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38</v>
      </c>
      <c r="L7" s="12" t="n">
        <v>62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16</v>
      </c>
      <c r="L8" s="12" t="n">
        <v>84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28</v>
      </c>
      <c r="U8" s="14" t="n">
        <v>72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43</v>
      </c>
      <c r="L9" s="12" t="n">
        <v>57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56</v>
      </c>
      <c r="U9" s="14" t="n">
        <v>44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24</v>
      </c>
      <c r="L10" s="12" t="n">
        <v>76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1" t="inlineStr">
        <is>
          <t>Клин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81</v>
      </c>
      <c r="L11" s="12" t="n">
        <v>19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4</v>
      </c>
      <c r="I12" s="12" t="n">
        <v>96</v>
      </c>
      <c r="J12" s="13" t="n">
        <v>0</v>
      </c>
      <c r="K12" s="13" t="n">
        <v>16</v>
      </c>
      <c r="L12" s="12" t="n">
        <v>84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2</v>
      </c>
      <c r="T12" s="13" t="n">
        <v>26</v>
      </c>
      <c r="U12" s="14" t="n">
        <v>72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11</v>
      </c>
      <c r="K13" s="13" t="n">
        <v>27</v>
      </c>
      <c r="L13" s="12" t="n">
        <v>62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50</v>
      </c>
      <c r="U13" s="14" t="n">
        <v>39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11</v>
      </c>
      <c r="I14" s="12" t="n">
        <v>89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31</v>
      </c>
      <c r="U14" s="14" t="n">
        <v>62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16</v>
      </c>
      <c r="K15" s="13" t="n">
        <v>22</v>
      </c>
      <c r="L15" s="12" t="n">
        <v>62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49</v>
      </c>
      <c r="U15" s="14" t="n">
        <v>51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14</v>
      </c>
      <c r="K16" s="13" t="n">
        <v>24</v>
      </c>
      <c r="L16" s="12" t="n">
        <v>62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7</v>
      </c>
      <c r="T16" s="13" t="n">
        <v>33</v>
      </c>
      <c r="U16" s="14" t="n">
        <v>60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16</v>
      </c>
      <c r="L17" s="12" t="n">
        <v>84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3.2</v>
      </c>
      <c r="F18" s="18" t="n">
        <v>3.3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37</v>
      </c>
      <c r="L18" s="16" t="n">
        <v>63</v>
      </c>
      <c r="M18" s="17" t="n">
        <v>0</v>
      </c>
      <c r="N18" s="17" t="n">
        <v>17</v>
      </c>
      <c r="O18" s="16" t="n">
        <v>83</v>
      </c>
      <c r="P18" s="17" t="n">
        <v>0</v>
      </c>
      <c r="Q18" s="17" t="n">
        <v>0</v>
      </c>
      <c r="R18" s="16" t="n">
        <v>100</v>
      </c>
      <c r="S18" s="17" t="n">
        <v>3</v>
      </c>
      <c r="T18" s="17" t="n">
        <v>41</v>
      </c>
      <c r="U18" s="18" t="n">
        <v>56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2.3</v>
      </c>
      <c r="G19" s="13" t="n">
        <v>6</v>
      </c>
      <c r="H19" s="13" t="n">
        <v>22</v>
      </c>
      <c r="I19" s="12" t="n">
        <v>72</v>
      </c>
      <c r="J19" s="13" t="n">
        <v>0</v>
      </c>
      <c r="K19" s="13" t="n">
        <v>41</v>
      </c>
      <c r="L19" s="12" t="n">
        <v>59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50</v>
      </c>
      <c r="U19" s="14" t="n">
        <v>44</v>
      </c>
    </row>
    <row r="20">
      <c r="A20" s="11" t="inlineStr">
        <is>
          <t>Муром</t>
        </is>
      </c>
      <c r="B20" s="12" t="n">
        <v>3.1</v>
      </c>
      <c r="C20" s="13" t="n">
        <v>3.1</v>
      </c>
      <c r="D20" s="13" t="n">
        <v>3.3</v>
      </c>
      <c r="E20" s="13" t="n">
        <v>3.2</v>
      </c>
      <c r="F20" s="14" t="n">
        <v>3.3</v>
      </c>
      <c r="G20" s="13" t="n">
        <v>22</v>
      </c>
      <c r="H20" s="13" t="n">
        <v>45</v>
      </c>
      <c r="I20" s="12" t="n">
        <v>33</v>
      </c>
      <c r="J20" s="13" t="n">
        <v>51</v>
      </c>
      <c r="K20" s="13" t="n">
        <v>25</v>
      </c>
      <c r="L20" s="12" t="n">
        <v>24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Иваново</t>
        </is>
      </c>
      <c r="B21" s="16" t="n">
        <v>3.1</v>
      </c>
      <c r="C21" s="17" t="n">
        <v>3.3</v>
      </c>
      <c r="D21" s="17" t="n">
        <v>3.3</v>
      </c>
      <c r="E21" s="17" t="n">
        <v>3.2</v>
      </c>
      <c r="F21" s="18" t="n">
        <v>2.3</v>
      </c>
      <c r="G21" s="17" t="n">
        <v>4</v>
      </c>
      <c r="H21" s="17" t="n">
        <v>24</v>
      </c>
      <c r="I21" s="16" t="n">
        <v>72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13</v>
      </c>
      <c r="T21" s="17" t="n">
        <v>54</v>
      </c>
      <c r="U21" s="18" t="n">
        <v>33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3.3</v>
      </c>
      <c r="G22" s="17" t="n">
        <v>0</v>
      </c>
      <c r="H22" s="17" t="n">
        <v>26</v>
      </c>
      <c r="I22" s="16" t="n">
        <v>74</v>
      </c>
      <c r="J22" s="17" t="n">
        <v>14</v>
      </c>
      <c r="K22" s="17" t="n">
        <v>33</v>
      </c>
      <c r="L22" s="16" t="n">
        <v>53</v>
      </c>
      <c r="M22" s="17" t="n">
        <v>0</v>
      </c>
      <c r="N22" s="17" t="n">
        <v>19</v>
      </c>
      <c r="O22" s="16" t="n">
        <v>81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24</v>
      </c>
      <c r="U22" s="18" t="n">
        <v>76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11</v>
      </c>
      <c r="I23" s="12" t="n">
        <v>89</v>
      </c>
      <c r="J23" s="13" t="n">
        <v>5</v>
      </c>
      <c r="K23" s="13" t="n">
        <v>33</v>
      </c>
      <c r="L23" s="12" t="n">
        <v>62</v>
      </c>
      <c r="M23" s="13" t="n">
        <v>0</v>
      </c>
      <c r="N23" s="13" t="n">
        <v>42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9</v>
      </c>
      <c r="U23" s="14" t="n">
        <v>91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3.2</v>
      </c>
      <c r="F24" s="18" t="n">
        <v>2.3</v>
      </c>
      <c r="G24" s="17" t="n">
        <v>0</v>
      </c>
      <c r="H24" s="17" t="n">
        <v>11</v>
      </c>
      <c r="I24" s="16" t="n">
        <v>89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19</v>
      </c>
      <c r="T24" s="17" t="n">
        <v>65</v>
      </c>
      <c r="U24" s="18" t="n">
        <v>16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14</v>
      </c>
      <c r="T25" s="13" t="n">
        <v>69</v>
      </c>
      <c r="U25" s="14" t="n">
        <v>17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3.1</v>
      </c>
      <c r="G26" s="13" t="n">
        <v>0</v>
      </c>
      <c r="H26" s="13" t="n">
        <v>33</v>
      </c>
      <c r="I26" s="12" t="n">
        <v>67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49</v>
      </c>
      <c r="U26" s="14" t="n">
        <v>51</v>
      </c>
    </row>
    <row r="27">
      <c r="A27" s="11" t="inlineStr">
        <is>
          <t>Мантурово</t>
        </is>
      </c>
      <c r="B27" s="12" t="n">
        <v>1.1</v>
      </c>
      <c r="C27" s="13" t="n">
        <v>3.3</v>
      </c>
      <c r="D27" s="13" t="n">
        <v>3.3</v>
      </c>
      <c r="E27" s="13" t="n">
        <v>3.1</v>
      </c>
      <c r="F27" s="14" t="n">
        <v>3.3</v>
      </c>
      <c r="G27" s="13" t="n">
        <v>61</v>
      </c>
      <c r="H27" s="13" t="n">
        <v>22</v>
      </c>
      <c r="I27" s="12" t="n">
        <v>17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6</v>
      </c>
      <c r="U27" s="14" t="n">
        <v>89</v>
      </c>
    </row>
    <row r="28">
      <c r="A28" s="11" t="inlineStr">
        <is>
          <t>Шарья</t>
        </is>
      </c>
      <c r="B28" s="12" t="n">
        <v>1.1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61</v>
      </c>
      <c r="H28" s="13" t="n">
        <v>22</v>
      </c>
      <c r="I28" s="12" t="n">
        <v>17</v>
      </c>
      <c r="J28" s="13" t="n">
        <v>9</v>
      </c>
      <c r="K28" s="13" t="n">
        <v>10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3.1</v>
      </c>
      <c r="E29" s="17" t="n">
        <v>3.2</v>
      </c>
      <c r="F29" s="18" t="n">
        <v>3.3</v>
      </c>
      <c r="G29" s="17" t="n">
        <v>0</v>
      </c>
      <c r="H29" s="17" t="n">
        <v>54</v>
      </c>
      <c r="I29" s="16" t="n">
        <v>46</v>
      </c>
      <c r="J29" s="17" t="n">
        <v>0</v>
      </c>
      <c r="K29" s="17" t="n">
        <v>17</v>
      </c>
      <c r="L29" s="16" t="n">
        <v>83</v>
      </c>
      <c r="M29" s="17" t="n">
        <v>0</v>
      </c>
      <c r="N29" s="17" t="n">
        <v>42</v>
      </c>
      <c r="O29" s="16" t="n">
        <v>58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22</v>
      </c>
      <c r="U29" s="18" t="n">
        <v>78</v>
      </c>
    </row>
    <row r="30">
      <c r="A30" s="11" t="inlineStr">
        <is>
          <t>Новомичуринск</t>
        </is>
      </c>
      <c r="B30" s="12" t="n">
        <v>2.3</v>
      </c>
      <c r="C30" s="13" t="n">
        <v>3.3</v>
      </c>
      <c r="D30" s="13" t="n">
        <v>3.1</v>
      </c>
      <c r="E30" s="13" t="n">
        <v>3.2</v>
      </c>
      <c r="F30" s="14" t="n">
        <v>3.3</v>
      </c>
      <c r="G30" s="13" t="n">
        <v>0</v>
      </c>
      <c r="H30" s="13" t="n">
        <v>52</v>
      </c>
      <c r="I30" s="12" t="n">
        <v>48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17</v>
      </c>
      <c r="U30" s="14" t="n">
        <v>83</v>
      </c>
    </row>
    <row r="31">
      <c r="A31" s="11" t="inlineStr">
        <is>
          <t>Касимов</t>
        </is>
      </c>
      <c r="B31" s="12" t="n">
        <v>3.3</v>
      </c>
      <c r="C31" s="13" t="n">
        <v>2.3</v>
      </c>
      <c r="D31" s="13" t="n">
        <v>3.2</v>
      </c>
      <c r="E31" s="13" t="n">
        <v>3.2</v>
      </c>
      <c r="F31" s="14" t="n">
        <v>3.3</v>
      </c>
      <c r="G31" s="13" t="n">
        <v>2</v>
      </c>
      <c r="H31" s="13" t="n">
        <v>31</v>
      </c>
      <c r="I31" s="12" t="n">
        <v>67</v>
      </c>
      <c r="J31" s="13" t="n">
        <v>5</v>
      </c>
      <c r="K31" s="13" t="n">
        <v>57</v>
      </c>
      <c r="L31" s="12" t="n">
        <v>38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39</v>
      </c>
      <c r="U31" s="14" t="n">
        <v>61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33</v>
      </c>
      <c r="L32" s="12" t="n">
        <v>67</v>
      </c>
      <c r="M32" s="13" t="n">
        <v>0</v>
      </c>
      <c r="N32" s="13" t="n">
        <v>42</v>
      </c>
      <c r="O32" s="12" t="n">
        <v>58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17</v>
      </c>
      <c r="U32" s="14" t="n">
        <v>83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3.2</v>
      </c>
      <c r="E33" s="17" t="n">
        <v>3.3</v>
      </c>
      <c r="F33" s="18" t="n">
        <v>3.3</v>
      </c>
      <c r="G33" s="17" t="n">
        <v>0</v>
      </c>
      <c r="H33" s="17" t="n">
        <v>9</v>
      </c>
      <c r="I33" s="16" t="n">
        <v>91</v>
      </c>
      <c r="J33" s="17" t="n">
        <v>5</v>
      </c>
      <c r="K33" s="17" t="n">
        <v>14</v>
      </c>
      <c r="L33" s="16" t="n">
        <v>81</v>
      </c>
      <c r="M33" s="17" t="n">
        <v>0</v>
      </c>
      <c r="N33" s="17" t="n">
        <v>6</v>
      </c>
      <c r="O33" s="16" t="n">
        <v>94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11</v>
      </c>
      <c r="U33" s="18" t="n">
        <v>89</v>
      </c>
    </row>
    <row r="34">
      <c r="A34" s="11" t="inlineStr">
        <is>
          <t>Вязьма</t>
        </is>
      </c>
      <c r="B34" s="12" t="n">
        <v>1.2</v>
      </c>
      <c r="C34" s="13" t="n">
        <v>3.3</v>
      </c>
      <c r="D34" s="13" t="n">
        <v>3.1</v>
      </c>
      <c r="E34" s="13" t="n">
        <v>3.2</v>
      </c>
      <c r="F34" s="14" t="n">
        <v>3.3</v>
      </c>
      <c r="G34" s="13" t="n">
        <v>30</v>
      </c>
      <c r="H34" s="13" t="n">
        <v>37</v>
      </c>
      <c r="I34" s="12" t="n">
        <v>33</v>
      </c>
      <c r="J34" s="13" t="n">
        <v>4</v>
      </c>
      <c r="K34" s="13" t="n">
        <v>10</v>
      </c>
      <c r="L34" s="12" t="n">
        <v>86</v>
      </c>
      <c r="M34" s="13" t="n">
        <v>0</v>
      </c>
      <c r="N34" s="13" t="n">
        <v>17</v>
      </c>
      <c r="O34" s="12" t="n">
        <v>83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9</v>
      </c>
      <c r="U34" s="14" t="n">
        <v>91</v>
      </c>
    </row>
    <row r="35">
      <c r="A35" s="15" t="inlineStr">
        <is>
          <t>Тверь</t>
        </is>
      </c>
      <c r="B35" s="16" t="n">
        <v>2.1</v>
      </c>
      <c r="C35" s="17" t="n">
        <v>1.3</v>
      </c>
      <c r="D35" s="17" t="n">
        <v>3.2</v>
      </c>
      <c r="E35" s="17" t="n">
        <v>3.2</v>
      </c>
      <c r="F35" s="18" t="n">
        <v>3.3</v>
      </c>
      <c r="G35" s="17" t="n">
        <v>11</v>
      </c>
      <c r="H35" s="17" t="n">
        <v>72</v>
      </c>
      <c r="I35" s="16" t="n">
        <v>17</v>
      </c>
      <c r="J35" s="17" t="n">
        <v>71</v>
      </c>
      <c r="K35" s="17" t="n">
        <v>29</v>
      </c>
      <c r="L35" s="16" t="n">
        <v>0</v>
      </c>
      <c r="M35" s="17" t="n">
        <v>6</v>
      </c>
      <c r="N35" s="17" t="n">
        <v>19</v>
      </c>
      <c r="O35" s="16" t="n">
        <v>75</v>
      </c>
      <c r="P35" s="17" t="n">
        <v>0</v>
      </c>
      <c r="Q35" s="17" t="n">
        <v>0</v>
      </c>
      <c r="R35" s="16" t="n">
        <v>100</v>
      </c>
      <c r="S35" s="17" t="n">
        <v>4</v>
      </c>
      <c r="T35" s="17" t="n">
        <v>24</v>
      </c>
      <c r="U35" s="18" t="n">
        <v>72</v>
      </c>
    </row>
    <row r="36">
      <c r="A36" s="11" t="inlineStr">
        <is>
          <t>Вышний Волочек</t>
        </is>
      </c>
      <c r="B36" s="12" t="n">
        <v>1.3</v>
      </c>
      <c r="C36" s="13" t="n">
        <v>1.1</v>
      </c>
      <c r="D36" s="13" t="n">
        <v>3.2</v>
      </c>
      <c r="E36" s="13" t="n">
        <v>3.2</v>
      </c>
      <c r="F36" s="14" t="n">
        <v>2.1</v>
      </c>
      <c r="G36" s="13" t="n">
        <v>44</v>
      </c>
      <c r="H36" s="13" t="n">
        <v>39</v>
      </c>
      <c r="I36" s="12" t="n">
        <v>17</v>
      </c>
      <c r="J36" s="13" t="n">
        <v>100</v>
      </c>
      <c r="K36" s="13" t="n">
        <v>0</v>
      </c>
      <c r="L36" s="12" t="n">
        <v>0</v>
      </c>
      <c r="M36" s="13" t="n">
        <v>0</v>
      </c>
      <c r="N36" s="13" t="n">
        <v>25</v>
      </c>
      <c r="O36" s="12" t="n">
        <v>75</v>
      </c>
      <c r="P36" s="13" t="n">
        <v>0</v>
      </c>
      <c r="Q36" s="13" t="n">
        <v>0</v>
      </c>
      <c r="R36" s="12" t="n">
        <v>100</v>
      </c>
      <c r="S36" s="13" t="n">
        <v>9</v>
      </c>
      <c r="T36" s="13" t="n">
        <v>41</v>
      </c>
      <c r="U36" s="14" t="n">
        <v>50</v>
      </c>
    </row>
    <row r="37">
      <c r="A37" s="11" t="inlineStr">
        <is>
          <t>Ржев</t>
        </is>
      </c>
      <c r="B37" s="12" t="n">
        <v>1.1</v>
      </c>
      <c r="C37" s="13" t="n">
        <v>3.3</v>
      </c>
      <c r="D37" s="13" t="n">
        <v>3.1</v>
      </c>
      <c r="E37" s="13" t="n">
        <v>3.2</v>
      </c>
      <c r="F37" s="14" t="n">
        <v>3.3</v>
      </c>
      <c r="G37" s="13" t="n">
        <v>54</v>
      </c>
      <c r="H37" s="13" t="n">
        <v>30</v>
      </c>
      <c r="I37" s="12" t="n">
        <v>16</v>
      </c>
      <c r="J37" s="13" t="n">
        <v>24</v>
      </c>
      <c r="K37" s="13" t="n">
        <v>24</v>
      </c>
      <c r="L37" s="12" t="n">
        <v>52</v>
      </c>
      <c r="M37" s="13" t="n">
        <v>5</v>
      </c>
      <c r="N37" s="13" t="n">
        <v>17</v>
      </c>
      <c r="O37" s="12" t="n">
        <v>78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11</v>
      </c>
      <c r="U37" s="14" t="n">
        <v>89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3.2</v>
      </c>
      <c r="F38" s="18" t="n">
        <v>3.3</v>
      </c>
      <c r="G38" s="17" t="n">
        <v>0</v>
      </c>
      <c r="H38" s="17" t="n">
        <v>13</v>
      </c>
      <c r="I38" s="16" t="n">
        <v>87</v>
      </c>
      <c r="J38" s="17" t="n">
        <v>27</v>
      </c>
      <c r="K38" s="17" t="n">
        <v>35</v>
      </c>
      <c r="L38" s="16" t="n">
        <v>38</v>
      </c>
      <c r="M38" s="17" t="n">
        <v>0</v>
      </c>
      <c r="N38" s="17" t="n">
        <v>33</v>
      </c>
      <c r="O38" s="16" t="n">
        <v>67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22</v>
      </c>
      <c r="U38" s="18" t="n">
        <v>78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2.3</v>
      </c>
      <c r="E39" s="13" t="n">
        <v>3.2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48</v>
      </c>
      <c r="L39" s="12" t="n">
        <v>52</v>
      </c>
      <c r="M39" s="13" t="n">
        <v>0</v>
      </c>
      <c r="N39" s="13" t="n">
        <v>51</v>
      </c>
      <c r="O39" s="12" t="n">
        <v>49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17</v>
      </c>
      <c r="U39" s="14" t="n">
        <v>83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1.3</v>
      </c>
      <c r="E40" s="13" t="n">
        <v>3.2</v>
      </c>
      <c r="F40" s="14" t="n">
        <v>3.3</v>
      </c>
      <c r="G40" s="13" t="n">
        <v>0</v>
      </c>
      <c r="H40" s="13" t="n">
        <v>6</v>
      </c>
      <c r="I40" s="12" t="n">
        <v>94</v>
      </c>
      <c r="J40" s="13" t="n">
        <v>2</v>
      </c>
      <c r="K40" s="13" t="n">
        <v>41</v>
      </c>
      <c r="L40" s="12" t="n">
        <v>57</v>
      </c>
      <c r="M40" s="13" t="n">
        <v>0</v>
      </c>
      <c r="N40" s="13" t="n">
        <v>50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11</v>
      </c>
      <c r="U40" s="14" t="n">
        <v>89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0</v>
      </c>
      <c r="H41" s="13" t="n">
        <v>13</v>
      </c>
      <c r="I41" s="12" t="n">
        <v>87</v>
      </c>
      <c r="J41" s="13" t="n">
        <v>33</v>
      </c>
      <c r="K41" s="13" t="n">
        <v>29</v>
      </c>
      <c r="L41" s="12" t="n">
        <v>38</v>
      </c>
      <c r="M41" s="13" t="n">
        <v>0</v>
      </c>
      <c r="N41" s="13" t="n">
        <v>42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4</v>
      </c>
      <c r="T41" s="13" t="n">
        <v>24</v>
      </c>
      <c r="U41" s="14" t="n">
        <v>72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3.2</v>
      </c>
      <c r="F42" s="18" t="n">
        <v>3.1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43</v>
      </c>
      <c r="T42" s="17" t="n">
        <v>35</v>
      </c>
      <c r="U42" s="18" t="n">
        <v>22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8</v>
      </c>
      <c r="L43" s="12" t="n">
        <v>92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11</v>
      </c>
      <c r="T43" s="13" t="n">
        <v>33</v>
      </c>
      <c r="U43" s="14" t="n">
        <v>56</v>
      </c>
    </row>
    <row r="44">
      <c r="A44" s="11" t="inlineStr">
        <is>
          <t>Рыбинск</t>
        </is>
      </c>
      <c r="B44" s="12" t="n">
        <v>3.1</v>
      </c>
      <c r="C44" s="13" t="n">
        <v>3.3</v>
      </c>
      <c r="D44" s="13" t="n">
        <v>3.2</v>
      </c>
      <c r="E44" s="13" t="n">
        <v>3.2</v>
      </c>
      <c r="F44" s="14" t="n">
        <v>2.1</v>
      </c>
      <c r="G44" s="13" t="n">
        <v>0</v>
      </c>
      <c r="H44" s="13" t="n">
        <v>33</v>
      </c>
      <c r="I44" s="12" t="n">
        <v>67</v>
      </c>
      <c r="J44" s="13" t="n">
        <v>0</v>
      </c>
      <c r="K44" s="13" t="n">
        <v>29</v>
      </c>
      <c r="L44" s="12" t="n">
        <v>71</v>
      </c>
      <c r="M44" s="13" t="n">
        <v>0</v>
      </c>
      <c r="N44" s="13" t="n">
        <v>6</v>
      </c>
      <c r="O44" s="12" t="n">
        <v>94</v>
      </c>
      <c r="P44" s="13" t="n">
        <v>0</v>
      </c>
      <c r="Q44" s="13" t="n">
        <v>0</v>
      </c>
      <c r="R44" s="12" t="n">
        <v>100</v>
      </c>
      <c r="S44" s="13" t="n">
        <v>2</v>
      </c>
      <c r="T44" s="13" t="n">
        <v>59</v>
      </c>
      <c r="U44" s="14" t="n">
        <v>39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3.1</v>
      </c>
      <c r="G45" s="13" t="n">
        <v>2</v>
      </c>
      <c r="H45" s="13" t="n">
        <v>9</v>
      </c>
      <c r="I45" s="12" t="n">
        <v>89</v>
      </c>
      <c r="J45" s="13" t="n">
        <v>0</v>
      </c>
      <c r="K45" s="13" t="n">
        <v>3</v>
      </c>
      <c r="L45" s="12" t="n">
        <v>97</v>
      </c>
      <c r="M45" s="13" t="n">
        <v>0</v>
      </c>
      <c r="N45" s="13" t="n">
        <v>3</v>
      </c>
      <c r="O45" s="12" t="n">
        <v>97</v>
      </c>
      <c r="P45" s="13" t="n">
        <v>0</v>
      </c>
      <c r="Q45" s="13" t="n">
        <v>0</v>
      </c>
      <c r="R45" s="12" t="n">
        <v>100</v>
      </c>
      <c r="S45" s="13" t="n">
        <v>43</v>
      </c>
      <c r="T45" s="13" t="n">
        <v>30</v>
      </c>
      <c r="U45" s="14" t="n">
        <v>27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2026-07-04T09:58:38Z</dcterms:created>
  <dcterms:modified xsi:type="dcterms:W3CDTF">2026-07-04T09:58:38Z</dcterms:modified>
</cp:coreProperties>
</file>