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28</v>
      </c>
      <c r="I7" s="12" t="n">
        <v>72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2</v>
      </c>
      <c r="H9" s="13" t="n">
        <v>31</v>
      </c>
      <c r="I9" s="12" t="n">
        <v>67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</v>
      </c>
      <c r="U9" s="14" t="n">
        <v>96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17</v>
      </c>
      <c r="H10" s="13" t="n">
        <v>33</v>
      </c>
      <c r="I10" s="12" t="n">
        <v>50</v>
      </c>
      <c r="J10" s="13" t="n">
        <v>0</v>
      </c>
      <c r="K10" s="13" t="n">
        <v>3</v>
      </c>
      <c r="L10" s="12" t="n">
        <v>97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13</v>
      </c>
      <c r="U11" s="14" t="n">
        <v>87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22</v>
      </c>
      <c r="I13" s="12" t="n">
        <v>78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4</v>
      </c>
      <c r="H14" s="13" t="n">
        <v>24</v>
      </c>
      <c r="I14" s="12" t="n">
        <v>72</v>
      </c>
      <c r="J14" s="13" t="n">
        <v>0</v>
      </c>
      <c r="K14" s="13" t="n">
        <v>6</v>
      </c>
      <c r="L14" s="12" t="n">
        <v>94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</v>
      </c>
      <c r="U14" s="14" t="n">
        <v>98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22</v>
      </c>
      <c r="I15" s="12" t="n">
        <v>78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22</v>
      </c>
      <c r="I17" s="12" t="n">
        <v>78</v>
      </c>
      <c r="J17" s="13" t="n">
        <v>0</v>
      </c>
      <c r="K17" s="13" t="n">
        <v>3</v>
      </c>
      <c r="L17" s="12" t="n">
        <v>97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24</v>
      </c>
      <c r="I18" s="16" t="n">
        <v>76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6</v>
      </c>
      <c r="O18" s="16" t="n">
        <v>94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6</v>
      </c>
      <c r="I20" s="12" t="n">
        <v>94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3</v>
      </c>
      <c r="O21" s="16" t="n">
        <v>97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6</v>
      </c>
      <c r="U21" s="18" t="n">
        <v>94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9</v>
      </c>
      <c r="I22" s="16" t="n">
        <v>91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6</v>
      </c>
      <c r="I23" s="12" t="n">
        <v>94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4</v>
      </c>
      <c r="U24" s="18" t="n">
        <v>96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3</v>
      </c>
      <c r="O26" s="12" t="n">
        <v>97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</v>
      </c>
      <c r="U26" s="14" t="n">
        <v>98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15</v>
      </c>
      <c r="U27" s="14" t="n">
        <v>85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2</v>
      </c>
      <c r="L28" s="12" t="n">
        <v>98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22</v>
      </c>
      <c r="U28" s="14" t="n">
        <v>78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0</v>
      </c>
      <c r="H29" s="17" t="n">
        <v>28</v>
      </c>
      <c r="I29" s="16" t="n">
        <v>72</v>
      </c>
      <c r="J29" s="17" t="n">
        <v>0</v>
      </c>
      <c r="K29" s="17" t="n">
        <v>3</v>
      </c>
      <c r="L29" s="16" t="n">
        <v>97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11</v>
      </c>
      <c r="I30" s="12" t="n">
        <v>89</v>
      </c>
      <c r="J30" s="13" t="n">
        <v>0</v>
      </c>
      <c r="K30" s="13" t="n">
        <v>5</v>
      </c>
      <c r="L30" s="12" t="n">
        <v>95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9</v>
      </c>
      <c r="U30" s="14" t="n">
        <v>91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28</v>
      </c>
      <c r="I31" s="12" t="n">
        <v>72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11</v>
      </c>
      <c r="I32" s="12" t="n">
        <v>89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</v>
      </c>
      <c r="U32" s="14" t="n">
        <v>98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3.2</v>
      </c>
      <c r="F33" s="18" t="n">
        <v>3.3</v>
      </c>
      <c r="G33" s="17" t="n">
        <v>0</v>
      </c>
      <c r="H33" s="17" t="n">
        <v>0</v>
      </c>
      <c r="I33" s="16" t="n">
        <v>100</v>
      </c>
      <c r="J33" s="17" t="n">
        <v>0</v>
      </c>
      <c r="K33" s="17" t="n">
        <v>5</v>
      </c>
      <c r="L33" s="16" t="n">
        <v>95</v>
      </c>
      <c r="M33" s="17" t="n">
        <v>0</v>
      </c>
      <c r="N33" s="17" t="n">
        <v>8</v>
      </c>
      <c r="O33" s="16" t="n">
        <v>92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17</v>
      </c>
      <c r="U33" s="18" t="n">
        <v>83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7</v>
      </c>
      <c r="U34" s="14" t="n">
        <v>93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22</v>
      </c>
      <c r="I35" s="16" t="n">
        <v>78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22</v>
      </c>
      <c r="U35" s="18" t="n">
        <v>78</v>
      </c>
    </row>
    <row r="36">
      <c r="A36" s="11" t="inlineStr">
        <is>
          <t>Вышний Волочек</t>
        </is>
      </c>
      <c r="B36" s="12" t="n">
        <v>2.1</v>
      </c>
      <c r="C36" s="13" t="n">
        <v>3.3</v>
      </c>
      <c r="D36" s="13" t="n">
        <v>3.2</v>
      </c>
      <c r="E36" s="13" t="n">
        <v>3.3</v>
      </c>
      <c r="F36" s="14" t="n">
        <v>3.3</v>
      </c>
      <c r="G36" s="13" t="n">
        <v>11</v>
      </c>
      <c r="H36" s="13" t="n">
        <v>39</v>
      </c>
      <c r="I36" s="12" t="n">
        <v>50</v>
      </c>
      <c r="J36" s="13" t="n">
        <v>10</v>
      </c>
      <c r="K36" s="13" t="n">
        <v>33</v>
      </c>
      <c r="L36" s="12" t="n">
        <v>57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1.2</v>
      </c>
      <c r="G37" s="13" t="n">
        <v>0</v>
      </c>
      <c r="H37" s="13" t="n">
        <v>11</v>
      </c>
      <c r="I37" s="12" t="n">
        <v>89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17</v>
      </c>
      <c r="T37" s="13" t="n">
        <v>39</v>
      </c>
      <c r="U37" s="14" t="n">
        <v>44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15</v>
      </c>
      <c r="I38" s="16" t="n">
        <v>85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2</v>
      </c>
      <c r="H41" s="13" t="n">
        <v>28</v>
      </c>
      <c r="I41" s="12" t="n">
        <v>70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6</v>
      </c>
      <c r="U41" s="14" t="n">
        <v>94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11</v>
      </c>
      <c r="I42" s="16" t="n">
        <v>89</v>
      </c>
      <c r="J42" s="17" t="n">
        <v>0</v>
      </c>
      <c r="K42" s="17" t="n">
        <v>5</v>
      </c>
      <c r="L42" s="16" t="n">
        <v>95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7</v>
      </c>
      <c r="H43" s="13" t="n">
        <v>31</v>
      </c>
      <c r="I43" s="12" t="n">
        <v>62</v>
      </c>
      <c r="J43" s="13" t="n">
        <v>4</v>
      </c>
      <c r="K43" s="13" t="n">
        <v>10</v>
      </c>
      <c r="L43" s="12" t="n">
        <v>86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49</v>
      </c>
      <c r="I44" s="12" t="n">
        <v>51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28</v>
      </c>
      <c r="I45" s="12" t="n">
        <v>72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6</v>
      </c>
      <c r="U45" s="14" t="n">
        <v>94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2026-07-05T10:24:20Z</dcterms:created>
  <dcterms:modified xsi:type="dcterms:W3CDTF">2026-07-05T10:24:20Z</dcterms:modified>
</cp:coreProperties>
</file>