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2.3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19</v>
      </c>
      <c r="I7" s="12" t="n">
        <v>81</v>
      </c>
      <c r="J7" s="13" t="n">
        <v>0</v>
      </c>
      <c r="K7" s="13" t="n">
        <v>54</v>
      </c>
      <c r="L7" s="12" t="n">
        <v>46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11</v>
      </c>
      <c r="U7" s="14" t="n">
        <v>89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22</v>
      </c>
      <c r="U8" s="14" t="n">
        <v>72</v>
      </c>
    </row>
    <row r="9">
      <c r="A9" s="11" t="inlineStr">
        <is>
          <t>Долгопрудный</t>
        </is>
      </c>
      <c r="B9" s="12" t="n">
        <v>3.3</v>
      </c>
      <c r="C9" s="13" t="n">
        <v>2.3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20</v>
      </c>
      <c r="I9" s="12" t="n">
        <v>80</v>
      </c>
      <c r="J9" s="13" t="n">
        <v>0</v>
      </c>
      <c r="K9" s="13" t="n">
        <v>71</v>
      </c>
      <c r="L9" s="12" t="n">
        <v>29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28</v>
      </c>
      <c r="U9" s="14" t="n">
        <v>72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29</v>
      </c>
      <c r="L10" s="12" t="n">
        <v>71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1" t="inlineStr">
        <is>
          <t>Клин</t>
        </is>
      </c>
      <c r="B11" s="12" t="n">
        <v>3.3</v>
      </c>
      <c r="C11" s="13" t="n">
        <v>2.1</v>
      </c>
      <c r="D11" s="13" t="n">
        <v>3.1</v>
      </c>
      <c r="E11" s="13" t="n">
        <v>3.3</v>
      </c>
      <c r="F11" s="14" t="n">
        <v>3.3</v>
      </c>
      <c r="G11" s="13" t="n">
        <v>0</v>
      </c>
      <c r="H11" s="13" t="n">
        <v>2</v>
      </c>
      <c r="I11" s="12" t="n">
        <v>98</v>
      </c>
      <c r="J11" s="13" t="n">
        <v>21</v>
      </c>
      <c r="K11" s="13" t="n">
        <v>41</v>
      </c>
      <c r="L11" s="12" t="n">
        <v>38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14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39</v>
      </c>
      <c r="U12" s="14" t="n">
        <v>61</v>
      </c>
    </row>
    <row r="13">
      <c r="A13" s="11" t="inlineStr">
        <is>
          <t>Одинцово</t>
        </is>
      </c>
      <c r="B13" s="12" t="n">
        <v>3.3</v>
      </c>
      <c r="C13" s="13" t="n">
        <v>2.3</v>
      </c>
      <c r="D13" s="13" t="n">
        <v>3.2</v>
      </c>
      <c r="E13" s="13" t="n">
        <v>3.3</v>
      </c>
      <c r="F13" s="14" t="n">
        <v>3.3</v>
      </c>
      <c r="G13" s="13" t="n">
        <v>0</v>
      </c>
      <c r="H13" s="13" t="n">
        <v>11</v>
      </c>
      <c r="I13" s="12" t="n">
        <v>89</v>
      </c>
      <c r="J13" s="13" t="n">
        <v>1</v>
      </c>
      <c r="K13" s="13" t="n">
        <v>51</v>
      </c>
      <c r="L13" s="12" t="n">
        <v>48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11</v>
      </c>
      <c r="U13" s="14" t="n">
        <v>89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19</v>
      </c>
      <c r="L14" s="12" t="n">
        <v>81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22</v>
      </c>
      <c r="U14" s="14" t="n">
        <v>50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32</v>
      </c>
      <c r="L15" s="12" t="n">
        <v>68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29</v>
      </c>
      <c r="L17" s="12" t="n">
        <v>71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5</v>
      </c>
      <c r="T17" s="13" t="n">
        <v>28</v>
      </c>
      <c r="U17" s="14" t="n">
        <v>67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3.1</v>
      </c>
      <c r="G18" s="17" t="n">
        <v>0</v>
      </c>
      <c r="H18" s="17" t="n">
        <v>0</v>
      </c>
      <c r="I18" s="16" t="n">
        <v>100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17</v>
      </c>
      <c r="T18" s="17" t="n">
        <v>33</v>
      </c>
      <c r="U18" s="18" t="n">
        <v>50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2.3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44</v>
      </c>
      <c r="U19" s="14" t="n">
        <v>50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4</v>
      </c>
      <c r="I20" s="12" t="n">
        <v>96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17</v>
      </c>
      <c r="U20" s="14" t="n">
        <v>83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3.1</v>
      </c>
      <c r="G21" s="17" t="n">
        <v>0</v>
      </c>
      <c r="H21" s="17" t="n">
        <v>4</v>
      </c>
      <c r="I21" s="16" t="n">
        <v>96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14</v>
      </c>
      <c r="T21" s="17" t="n">
        <v>30</v>
      </c>
      <c r="U21" s="18" t="n">
        <v>56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7</v>
      </c>
      <c r="I22" s="16" t="n">
        <v>93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26</v>
      </c>
      <c r="I23" s="12" t="n">
        <v>74</v>
      </c>
      <c r="J23" s="13" t="n">
        <v>0</v>
      </c>
      <c r="K23" s="13" t="n">
        <v>38</v>
      </c>
      <c r="L23" s="12" t="n">
        <v>62</v>
      </c>
      <c r="M23" s="13" t="n">
        <v>0</v>
      </c>
      <c r="N23" s="13" t="n">
        <v>3</v>
      </c>
      <c r="O23" s="12" t="n">
        <v>97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</v>
      </c>
      <c r="U23" s="14" t="n">
        <v>94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33</v>
      </c>
      <c r="U24" s="18" t="n">
        <v>67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16</v>
      </c>
      <c r="T25" s="13" t="n">
        <v>17</v>
      </c>
      <c r="U25" s="14" t="n">
        <v>67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3.2</v>
      </c>
      <c r="E27" s="13" t="n">
        <v>3.3</v>
      </c>
      <c r="F27" s="14" t="n">
        <v>3.3</v>
      </c>
      <c r="G27" s="13" t="n">
        <v>0</v>
      </c>
      <c r="H27" s="13" t="n">
        <v>13</v>
      </c>
      <c r="I27" s="12" t="n">
        <v>87</v>
      </c>
      <c r="J27" s="13" t="n">
        <v>0</v>
      </c>
      <c r="K27" s="13" t="n">
        <v>14</v>
      </c>
      <c r="L27" s="12" t="n">
        <v>86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9</v>
      </c>
      <c r="I28" s="12" t="n">
        <v>91</v>
      </c>
      <c r="J28" s="13" t="n">
        <v>4</v>
      </c>
      <c r="K28" s="13" t="n">
        <v>29</v>
      </c>
      <c r="L28" s="12" t="n">
        <v>67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0</v>
      </c>
      <c r="H29" s="17" t="n">
        <v>2</v>
      </c>
      <c r="I29" s="16" t="n">
        <v>98</v>
      </c>
      <c r="J29" s="17" t="n">
        <v>0</v>
      </c>
      <c r="K29" s="17" t="n">
        <v>0</v>
      </c>
      <c r="L29" s="16" t="n">
        <v>100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7</v>
      </c>
      <c r="I30" s="12" t="n">
        <v>93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7</v>
      </c>
      <c r="I33" s="16" t="n">
        <v>93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19</v>
      </c>
      <c r="O33" s="16" t="n">
        <v>81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19</v>
      </c>
      <c r="U33" s="18" t="n">
        <v>81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39</v>
      </c>
      <c r="I34" s="12" t="n">
        <v>61</v>
      </c>
      <c r="J34" s="13" t="n">
        <v>0</v>
      </c>
      <c r="K34" s="13" t="n">
        <v>10</v>
      </c>
      <c r="L34" s="12" t="n">
        <v>90</v>
      </c>
      <c r="M34" s="13" t="n">
        <v>0</v>
      </c>
      <c r="N34" s="13" t="n">
        <v>6</v>
      </c>
      <c r="O34" s="12" t="n">
        <v>94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Тверь</t>
        </is>
      </c>
      <c r="B35" s="16" t="n">
        <v>3.3</v>
      </c>
      <c r="C35" s="17" t="n">
        <v>2.1</v>
      </c>
      <c r="D35" s="17" t="n">
        <v>3.1</v>
      </c>
      <c r="E35" s="17" t="n">
        <v>3.3</v>
      </c>
      <c r="F35" s="18" t="n">
        <v>3.3</v>
      </c>
      <c r="G35" s="17" t="n">
        <v>0</v>
      </c>
      <c r="H35" s="17" t="n">
        <v>7</v>
      </c>
      <c r="I35" s="16" t="n">
        <v>93</v>
      </c>
      <c r="J35" s="17" t="n">
        <v>41</v>
      </c>
      <c r="K35" s="17" t="n">
        <v>30</v>
      </c>
      <c r="L35" s="16" t="n">
        <v>29</v>
      </c>
      <c r="M35" s="17" t="n">
        <v>0</v>
      </c>
      <c r="N35" s="17" t="n">
        <v>8</v>
      </c>
      <c r="O35" s="16" t="n">
        <v>92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13</v>
      </c>
      <c r="U35" s="18" t="n">
        <v>87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3.1</v>
      </c>
      <c r="E36" s="13" t="n">
        <v>3.3</v>
      </c>
      <c r="F36" s="14" t="n">
        <v>3.3</v>
      </c>
      <c r="G36" s="13" t="n">
        <v>0</v>
      </c>
      <c r="H36" s="13" t="n">
        <v>24</v>
      </c>
      <c r="I36" s="12" t="n">
        <v>76</v>
      </c>
      <c r="J36" s="13" t="n">
        <v>6</v>
      </c>
      <c r="K36" s="13" t="n">
        <v>30</v>
      </c>
      <c r="L36" s="12" t="n">
        <v>64</v>
      </c>
      <c r="M36" s="13" t="n">
        <v>0</v>
      </c>
      <c r="N36" s="13" t="n">
        <v>17</v>
      </c>
      <c r="O36" s="12" t="n">
        <v>83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6</v>
      </c>
      <c r="U36" s="14" t="n">
        <v>94</v>
      </c>
    </row>
    <row r="37">
      <c r="A37" s="11" t="inlineStr">
        <is>
          <t>Ржев</t>
        </is>
      </c>
      <c r="B37" s="12" t="n">
        <v>3.1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7</v>
      </c>
      <c r="H37" s="13" t="n">
        <v>35</v>
      </c>
      <c r="I37" s="12" t="n">
        <v>58</v>
      </c>
      <c r="J37" s="13" t="n">
        <v>0</v>
      </c>
      <c r="K37" s="13" t="n">
        <v>38</v>
      </c>
      <c r="L37" s="12" t="n">
        <v>62</v>
      </c>
      <c r="M37" s="13" t="n">
        <v>0</v>
      </c>
      <c r="N37" s="13" t="n">
        <v>11</v>
      </c>
      <c r="O37" s="12" t="n">
        <v>89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9</v>
      </c>
      <c r="U37" s="14" t="n">
        <v>91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0</v>
      </c>
      <c r="H38" s="17" t="n">
        <v>0</v>
      </c>
      <c r="I38" s="16" t="n">
        <v>100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17</v>
      </c>
      <c r="U38" s="18" t="n">
        <v>83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6</v>
      </c>
      <c r="U39" s="14" t="n">
        <v>94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6</v>
      </c>
      <c r="U40" s="14" t="n">
        <v>94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11</v>
      </c>
      <c r="U41" s="14" t="n">
        <v>89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3.1</v>
      </c>
      <c r="E42" s="17" t="n">
        <v>3.2</v>
      </c>
      <c r="F42" s="18" t="n">
        <v>3.3</v>
      </c>
      <c r="G42" s="17" t="n">
        <v>0</v>
      </c>
      <c r="H42" s="17" t="n">
        <v>2</v>
      </c>
      <c r="I42" s="16" t="n">
        <v>98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3</v>
      </c>
      <c r="O42" s="16" t="n">
        <v>97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39</v>
      </c>
      <c r="U42" s="18" t="n">
        <v>61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4</v>
      </c>
      <c r="I43" s="12" t="n">
        <v>96</v>
      </c>
      <c r="J43" s="13" t="n">
        <v>0</v>
      </c>
      <c r="K43" s="13" t="n">
        <v>14</v>
      </c>
      <c r="L43" s="12" t="n">
        <v>86</v>
      </c>
      <c r="M43" s="13" t="n">
        <v>0</v>
      </c>
      <c r="N43" s="13" t="n">
        <v>17</v>
      </c>
      <c r="O43" s="12" t="n">
        <v>83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39</v>
      </c>
      <c r="U43" s="14" t="n">
        <v>61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3</v>
      </c>
      <c r="O44" s="12" t="n">
        <v>97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7</v>
      </c>
      <c r="U44" s="14" t="n">
        <v>93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3.2</v>
      </c>
      <c r="F45" s="14" t="n">
        <v>3.3</v>
      </c>
      <c r="G45" s="13" t="n">
        <v>0</v>
      </c>
      <c r="H45" s="13" t="n">
        <v>0</v>
      </c>
      <c r="I45" s="12" t="n">
        <v>100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33</v>
      </c>
      <c r="U45" s="14" t="n">
        <v>67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2026-07-05T23:36:30Z</dcterms:created>
  <dcterms:modified xsi:type="dcterms:W3CDTF">2026-07-05T23:36:30Z</dcterms:modified>
</cp:coreProperties>
</file>