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2.3</v>
      </c>
      <c r="G7" s="13" t="n">
        <v>17</v>
      </c>
      <c r="H7" s="13" t="n">
        <v>11</v>
      </c>
      <c r="I7" s="12" t="n">
        <v>72</v>
      </c>
      <c r="J7" s="13" t="n">
        <v>17</v>
      </c>
      <c r="K7" s="13" t="n">
        <v>6</v>
      </c>
      <c r="L7" s="12" t="n">
        <v>77</v>
      </c>
      <c r="M7" s="13" t="n">
        <v>6</v>
      </c>
      <c r="N7" s="13" t="n">
        <v>36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26</v>
      </c>
      <c r="T7" s="13" t="n">
        <v>46</v>
      </c>
      <c r="U7" s="14" t="n">
        <v>28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1.3</v>
      </c>
      <c r="E8" s="13" t="n">
        <v>3.2</v>
      </c>
      <c r="F8" s="14" t="n">
        <v>2.1</v>
      </c>
      <c r="G8" s="13" t="n">
        <v>0</v>
      </c>
      <c r="H8" s="13" t="n">
        <v>0</v>
      </c>
      <c r="I8" s="12" t="n">
        <v>100</v>
      </c>
      <c r="J8" s="13" t="n">
        <v>19</v>
      </c>
      <c r="K8" s="13" t="n">
        <v>5</v>
      </c>
      <c r="L8" s="12" t="n">
        <v>76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9</v>
      </c>
      <c r="T8" s="13" t="n">
        <v>72</v>
      </c>
      <c r="U8" s="14" t="n">
        <v>19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2.3</v>
      </c>
      <c r="G9" s="13" t="n">
        <v>0</v>
      </c>
      <c r="H9" s="13" t="n">
        <v>6</v>
      </c>
      <c r="I9" s="12" t="n">
        <v>94</v>
      </c>
      <c r="J9" s="13" t="n">
        <v>10</v>
      </c>
      <c r="K9" s="13" t="n">
        <v>4</v>
      </c>
      <c r="L9" s="12" t="n">
        <v>86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1.3</v>
      </c>
      <c r="E10" s="13" t="n">
        <v>3.2</v>
      </c>
      <c r="F10" s="14" t="n">
        <v>2.1</v>
      </c>
      <c r="G10" s="13" t="n">
        <v>0</v>
      </c>
      <c r="H10" s="13" t="n">
        <v>6</v>
      </c>
      <c r="I10" s="12" t="n">
        <v>94</v>
      </c>
      <c r="J10" s="13" t="n">
        <v>19</v>
      </c>
      <c r="K10" s="13" t="n">
        <v>5</v>
      </c>
      <c r="L10" s="12" t="n">
        <v>76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67</v>
      </c>
      <c r="U10" s="14" t="n">
        <v>11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17</v>
      </c>
      <c r="U11" s="14" t="n">
        <v>72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1.3</v>
      </c>
      <c r="E12" s="13" t="n">
        <v>3.2</v>
      </c>
      <c r="F12" s="14" t="n">
        <v>3.1</v>
      </c>
      <c r="G12" s="13" t="n">
        <v>0</v>
      </c>
      <c r="H12" s="13" t="n">
        <v>0</v>
      </c>
      <c r="I12" s="12" t="n">
        <v>100</v>
      </c>
      <c r="J12" s="13" t="n">
        <v>24</v>
      </c>
      <c r="K12" s="13" t="n">
        <v>5</v>
      </c>
      <c r="L12" s="12" t="n">
        <v>71</v>
      </c>
      <c r="M12" s="13" t="n">
        <v>33</v>
      </c>
      <c r="N12" s="13" t="n">
        <v>25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45</v>
      </c>
      <c r="U12" s="14" t="n">
        <v>33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1.3</v>
      </c>
      <c r="E13" s="13" t="n">
        <v>3.2</v>
      </c>
      <c r="F13" s="14" t="n">
        <v>2.3</v>
      </c>
      <c r="G13" s="13" t="n">
        <v>0</v>
      </c>
      <c r="H13" s="13" t="n">
        <v>0</v>
      </c>
      <c r="I13" s="12" t="n">
        <v>100</v>
      </c>
      <c r="J13" s="13" t="n">
        <v>43</v>
      </c>
      <c r="K13" s="13" t="n">
        <v>0</v>
      </c>
      <c r="L13" s="12" t="n">
        <v>57</v>
      </c>
      <c r="M13" s="13" t="n">
        <v>42</v>
      </c>
      <c r="N13" s="13" t="n">
        <v>25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72</v>
      </c>
      <c r="U13" s="14" t="n">
        <v>6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17</v>
      </c>
      <c r="U14" s="14" t="n">
        <v>22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1.3</v>
      </c>
      <c r="E15" s="13" t="n">
        <v>3.1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19</v>
      </c>
      <c r="K15" s="13" t="n">
        <v>14</v>
      </c>
      <c r="L15" s="12" t="n">
        <v>67</v>
      </c>
      <c r="M15" s="13" t="n">
        <v>47</v>
      </c>
      <c r="N15" s="13" t="n">
        <v>28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44</v>
      </c>
      <c r="U15" s="14" t="n">
        <v>17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3.1</v>
      </c>
      <c r="E16" s="13" t="n">
        <v>3.2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27</v>
      </c>
      <c r="K16" s="13" t="n">
        <v>16</v>
      </c>
      <c r="L16" s="12" t="n">
        <v>57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61</v>
      </c>
      <c r="U16" s="14" t="n">
        <v>33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72</v>
      </c>
      <c r="T17" s="13" t="n">
        <v>6</v>
      </c>
      <c r="U17" s="14" t="n">
        <v>22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6</v>
      </c>
      <c r="I18" s="16" t="n">
        <v>94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11</v>
      </c>
      <c r="T18" s="17" t="n">
        <v>17</v>
      </c>
      <c r="U18" s="18" t="n">
        <v>72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10</v>
      </c>
      <c r="L19" s="12" t="n">
        <v>90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5</v>
      </c>
      <c r="T21" s="17" t="n">
        <v>17</v>
      </c>
      <c r="U21" s="18" t="n">
        <v>78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2.3</v>
      </c>
      <c r="E22" s="17" t="n">
        <v>3.2</v>
      </c>
      <c r="F22" s="18" t="n">
        <v>1.3</v>
      </c>
      <c r="G22" s="17" t="n">
        <v>0</v>
      </c>
      <c r="H22" s="17" t="n">
        <v>44</v>
      </c>
      <c r="I22" s="16" t="n">
        <v>56</v>
      </c>
      <c r="J22" s="17" t="n">
        <v>0</v>
      </c>
      <c r="K22" s="17" t="n">
        <v>5</v>
      </c>
      <c r="L22" s="16" t="n">
        <v>95</v>
      </c>
      <c r="M22" s="17" t="n">
        <v>0</v>
      </c>
      <c r="N22" s="17" t="n">
        <v>58</v>
      </c>
      <c r="O22" s="16" t="n">
        <v>42</v>
      </c>
      <c r="P22" s="17" t="n">
        <v>0</v>
      </c>
      <c r="Q22" s="17" t="n">
        <v>5</v>
      </c>
      <c r="R22" s="16" t="n">
        <v>95</v>
      </c>
      <c r="S22" s="17" t="n">
        <v>48</v>
      </c>
      <c r="T22" s="17" t="n">
        <v>24</v>
      </c>
      <c r="U22" s="18" t="n">
        <v>28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2.3</v>
      </c>
      <c r="G23" s="13" t="n">
        <v>5</v>
      </c>
      <c r="H23" s="13" t="n">
        <v>6</v>
      </c>
      <c r="I23" s="12" t="n">
        <v>89</v>
      </c>
      <c r="J23" s="13" t="n">
        <v>9</v>
      </c>
      <c r="K23" s="13" t="n">
        <v>29</v>
      </c>
      <c r="L23" s="12" t="n">
        <v>62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10</v>
      </c>
      <c r="R23" s="12" t="n">
        <v>90</v>
      </c>
      <c r="S23" s="13" t="n">
        <v>5</v>
      </c>
      <c r="T23" s="13" t="n">
        <v>78</v>
      </c>
      <c r="U23" s="14" t="n">
        <v>17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3.1</v>
      </c>
      <c r="E24" s="17" t="n">
        <v>3.2</v>
      </c>
      <c r="F24" s="18" t="n">
        <v>3.3</v>
      </c>
      <c r="G24" s="17" t="n">
        <v>0</v>
      </c>
      <c r="H24" s="17" t="n">
        <v>11</v>
      </c>
      <c r="I24" s="16" t="n">
        <v>89</v>
      </c>
      <c r="J24" s="17" t="n">
        <v>5</v>
      </c>
      <c r="K24" s="17" t="n">
        <v>19</v>
      </c>
      <c r="L24" s="16" t="n">
        <v>76</v>
      </c>
      <c r="M24" s="17" t="n">
        <v>8</v>
      </c>
      <c r="N24" s="17" t="n">
        <v>25</v>
      </c>
      <c r="O24" s="16" t="n">
        <v>67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3.3</v>
      </c>
      <c r="G25" s="13" t="n">
        <v>0</v>
      </c>
      <c r="H25" s="13" t="n">
        <v>11</v>
      </c>
      <c r="I25" s="12" t="n">
        <v>89</v>
      </c>
      <c r="J25" s="13" t="n">
        <v>5</v>
      </c>
      <c r="K25" s="13" t="n">
        <v>14</v>
      </c>
      <c r="L25" s="12" t="n">
        <v>81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1" t="inlineStr">
        <is>
          <t>Галич</t>
        </is>
      </c>
      <c r="B26" s="12" t="n">
        <v>2.1</v>
      </c>
      <c r="C26" s="13" t="n">
        <v>1.1</v>
      </c>
      <c r="D26" s="13" t="n">
        <v>1.2</v>
      </c>
      <c r="E26" s="13" t="n">
        <v>3.2</v>
      </c>
      <c r="F26" s="14" t="n">
        <v>1.1</v>
      </c>
      <c r="G26" s="13" t="n">
        <v>17</v>
      </c>
      <c r="H26" s="13" t="n">
        <v>39</v>
      </c>
      <c r="I26" s="12" t="n">
        <v>44</v>
      </c>
      <c r="J26" s="13" t="n">
        <v>90</v>
      </c>
      <c r="K26" s="13" t="n">
        <v>10</v>
      </c>
      <c r="L26" s="12" t="n">
        <v>0</v>
      </c>
      <c r="M26" s="13" t="n">
        <v>17</v>
      </c>
      <c r="N26" s="13" t="n">
        <v>33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52</v>
      </c>
      <c r="T26" s="13" t="n">
        <v>26</v>
      </c>
      <c r="U26" s="14" t="n">
        <v>22</v>
      </c>
    </row>
    <row r="27">
      <c r="A27" s="11" t="inlineStr">
        <is>
          <t>Мантурово</t>
        </is>
      </c>
      <c r="B27" s="12" t="n">
        <v>1.1</v>
      </c>
      <c r="C27" s="13" t="n">
        <v>1.1</v>
      </c>
      <c r="D27" s="13" t="n">
        <v>3.3</v>
      </c>
      <c r="E27" s="13" t="n">
        <v>3.2</v>
      </c>
      <c r="F27" s="14" t="n">
        <v>1.1</v>
      </c>
      <c r="G27" s="13" t="n">
        <v>56</v>
      </c>
      <c r="H27" s="13" t="n">
        <v>22</v>
      </c>
      <c r="I27" s="12" t="n">
        <v>22</v>
      </c>
      <c r="J27" s="13" t="n">
        <v>86</v>
      </c>
      <c r="K27" s="13" t="n">
        <v>10</v>
      </c>
      <c r="L27" s="12" t="n">
        <v>4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17</v>
      </c>
      <c r="U27" s="14" t="n">
        <v>22</v>
      </c>
    </row>
    <row r="28">
      <c r="A28" s="11" t="inlineStr">
        <is>
          <t>Шарья</t>
        </is>
      </c>
      <c r="B28" s="12" t="n">
        <v>1.1</v>
      </c>
      <c r="C28" s="13" t="n">
        <v>1.2</v>
      </c>
      <c r="D28" s="13" t="n">
        <v>3.1</v>
      </c>
      <c r="E28" s="13" t="n">
        <v>3.2</v>
      </c>
      <c r="F28" s="14" t="n">
        <v>1.1</v>
      </c>
      <c r="G28" s="13" t="n">
        <v>56</v>
      </c>
      <c r="H28" s="13" t="n">
        <v>28</v>
      </c>
      <c r="I28" s="12" t="n">
        <v>16</v>
      </c>
      <c r="J28" s="13" t="n">
        <v>52</v>
      </c>
      <c r="K28" s="13" t="n">
        <v>24</v>
      </c>
      <c r="L28" s="12" t="n">
        <v>24</v>
      </c>
      <c r="M28" s="13" t="n">
        <v>6</v>
      </c>
      <c r="N28" s="13" t="n">
        <v>19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50</v>
      </c>
      <c r="T28" s="13" t="n">
        <v>33</v>
      </c>
      <c r="U28" s="14" t="n">
        <v>17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1.3</v>
      </c>
      <c r="E29" s="17" t="n">
        <v>3.2</v>
      </c>
      <c r="F29" s="18" t="n">
        <v>3.1</v>
      </c>
      <c r="G29" s="17" t="n">
        <v>0</v>
      </c>
      <c r="H29" s="17" t="n">
        <v>0</v>
      </c>
      <c r="I29" s="16" t="n">
        <v>100</v>
      </c>
      <c r="J29" s="17" t="n">
        <v>19</v>
      </c>
      <c r="K29" s="17" t="n">
        <v>5</v>
      </c>
      <c r="L29" s="16" t="n">
        <v>76</v>
      </c>
      <c r="M29" s="17" t="n">
        <v>25</v>
      </c>
      <c r="N29" s="17" t="n">
        <v>33</v>
      </c>
      <c r="O29" s="16" t="n">
        <v>42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49</v>
      </c>
      <c r="U29" s="18" t="n">
        <v>51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2.3</v>
      </c>
      <c r="E30" s="13" t="n">
        <v>3.1</v>
      </c>
      <c r="F30" s="14" t="n">
        <v>3.1</v>
      </c>
      <c r="G30" s="13" t="n">
        <v>0</v>
      </c>
      <c r="H30" s="13" t="n">
        <v>0</v>
      </c>
      <c r="I30" s="12" t="n">
        <v>100</v>
      </c>
      <c r="J30" s="13" t="n">
        <v>14</v>
      </c>
      <c r="K30" s="13" t="n">
        <v>10</v>
      </c>
      <c r="L30" s="12" t="n">
        <v>76</v>
      </c>
      <c r="M30" s="13" t="n">
        <v>25</v>
      </c>
      <c r="N30" s="13" t="n">
        <v>75</v>
      </c>
      <c r="O30" s="12" t="n">
        <v>0</v>
      </c>
      <c r="P30" s="13" t="n">
        <v>0</v>
      </c>
      <c r="Q30" s="13" t="n">
        <v>5</v>
      </c>
      <c r="R30" s="12" t="n">
        <v>95</v>
      </c>
      <c r="S30" s="13" t="n">
        <v>0</v>
      </c>
      <c r="T30" s="13" t="n">
        <v>33</v>
      </c>
      <c r="U30" s="14" t="n">
        <v>67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3.1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11</v>
      </c>
      <c r="U31" s="14" t="n">
        <v>89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3.1</v>
      </c>
      <c r="E32" s="13" t="n">
        <v>3.2</v>
      </c>
      <c r="F32" s="14" t="n">
        <v>3.1</v>
      </c>
      <c r="G32" s="13" t="n">
        <v>0</v>
      </c>
      <c r="H32" s="13" t="n">
        <v>0</v>
      </c>
      <c r="I32" s="12" t="n">
        <v>100</v>
      </c>
      <c r="J32" s="13" t="n">
        <v>19</v>
      </c>
      <c r="K32" s="13" t="n">
        <v>10</v>
      </c>
      <c r="L32" s="12" t="n">
        <v>71</v>
      </c>
      <c r="M32" s="13" t="n">
        <v>25</v>
      </c>
      <c r="N32" s="13" t="n">
        <v>50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11</v>
      </c>
      <c r="U32" s="14" t="n">
        <v>89</v>
      </c>
    </row>
    <row r="33">
      <c r="A33" s="15" t="inlineStr">
        <is>
          <t>Смоленск</t>
        </is>
      </c>
      <c r="B33" s="16" t="n">
        <v>2.3</v>
      </c>
      <c r="C33" s="17" t="n">
        <v>1.3</v>
      </c>
      <c r="D33" s="17" t="n">
        <v>1.3</v>
      </c>
      <c r="E33" s="17" t="n">
        <v>3.2</v>
      </c>
      <c r="F33" s="18" t="n">
        <v>1.1</v>
      </c>
      <c r="G33" s="17" t="n">
        <v>5</v>
      </c>
      <c r="H33" s="17" t="n">
        <v>78</v>
      </c>
      <c r="I33" s="16" t="n">
        <v>17</v>
      </c>
      <c r="J33" s="17" t="n">
        <v>84</v>
      </c>
      <c r="K33" s="17" t="n">
        <v>16</v>
      </c>
      <c r="L33" s="16" t="n">
        <v>0</v>
      </c>
      <c r="M33" s="17" t="n">
        <v>17</v>
      </c>
      <c r="N33" s="17" t="n">
        <v>33</v>
      </c>
      <c r="O33" s="16" t="n">
        <v>50</v>
      </c>
      <c r="P33" s="17" t="n">
        <v>0</v>
      </c>
      <c r="Q33" s="17" t="n">
        <v>0</v>
      </c>
      <c r="R33" s="16" t="n">
        <v>100</v>
      </c>
      <c r="S33" s="17" t="n">
        <v>35</v>
      </c>
      <c r="T33" s="17" t="n">
        <v>37</v>
      </c>
      <c r="U33" s="18" t="n">
        <v>28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2.3</v>
      </c>
      <c r="E34" s="13" t="n">
        <v>3.2</v>
      </c>
      <c r="F34" s="14" t="n">
        <v>3.1</v>
      </c>
      <c r="G34" s="13" t="n">
        <v>0</v>
      </c>
      <c r="H34" s="13" t="n">
        <v>33</v>
      </c>
      <c r="I34" s="12" t="n">
        <v>67</v>
      </c>
      <c r="J34" s="13" t="n">
        <v>0</v>
      </c>
      <c r="K34" s="13" t="n">
        <v>33</v>
      </c>
      <c r="L34" s="12" t="n">
        <v>67</v>
      </c>
      <c r="M34" s="13" t="n">
        <v>0</v>
      </c>
      <c r="N34" s="13" t="n">
        <v>83</v>
      </c>
      <c r="O34" s="12" t="n">
        <v>17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49</v>
      </c>
      <c r="U34" s="14" t="n">
        <v>51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3.2</v>
      </c>
      <c r="F35" s="18" t="n">
        <v>2.1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5</v>
      </c>
      <c r="L35" s="16" t="n">
        <v>95</v>
      </c>
      <c r="M35" s="17" t="n">
        <v>0</v>
      </c>
      <c r="N35" s="17" t="n">
        <v>19</v>
      </c>
      <c r="O35" s="16" t="n">
        <v>81</v>
      </c>
      <c r="P35" s="17" t="n">
        <v>0</v>
      </c>
      <c r="Q35" s="17" t="n">
        <v>0</v>
      </c>
      <c r="R35" s="16" t="n">
        <v>100</v>
      </c>
      <c r="S35" s="17" t="n">
        <v>17</v>
      </c>
      <c r="T35" s="17" t="n">
        <v>44</v>
      </c>
      <c r="U35" s="18" t="n">
        <v>39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5</v>
      </c>
      <c r="H36" s="13" t="n">
        <v>6</v>
      </c>
      <c r="I36" s="12" t="n">
        <v>89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8</v>
      </c>
      <c r="O36" s="12" t="n">
        <v>92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17</v>
      </c>
      <c r="U36" s="14" t="n">
        <v>83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3.1</v>
      </c>
      <c r="G37" s="13" t="n">
        <v>0</v>
      </c>
      <c r="H37" s="13" t="n">
        <v>33</v>
      </c>
      <c r="I37" s="12" t="n">
        <v>67</v>
      </c>
      <c r="J37" s="13" t="n">
        <v>0</v>
      </c>
      <c r="K37" s="13" t="n">
        <v>10</v>
      </c>
      <c r="L37" s="12" t="n">
        <v>90</v>
      </c>
      <c r="M37" s="13" t="n">
        <v>0</v>
      </c>
      <c r="N37" s="13" t="n">
        <v>8</v>
      </c>
      <c r="O37" s="12" t="n">
        <v>92</v>
      </c>
      <c r="P37" s="13" t="n">
        <v>0</v>
      </c>
      <c r="Q37" s="13" t="n">
        <v>5</v>
      </c>
      <c r="R37" s="12" t="n">
        <v>95</v>
      </c>
      <c r="S37" s="13" t="n">
        <v>33</v>
      </c>
      <c r="T37" s="13" t="n">
        <v>17</v>
      </c>
      <c r="U37" s="14" t="n">
        <v>50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3.1</v>
      </c>
      <c r="E38" s="17" t="n">
        <v>3.2</v>
      </c>
      <c r="F38" s="18" t="n">
        <v>2.3</v>
      </c>
      <c r="G38" s="17" t="n">
        <v>13</v>
      </c>
      <c r="H38" s="17" t="n">
        <v>9</v>
      </c>
      <c r="I38" s="16" t="n">
        <v>78</v>
      </c>
      <c r="J38" s="17" t="n">
        <v>0</v>
      </c>
      <c r="K38" s="17" t="n">
        <v>48</v>
      </c>
      <c r="L38" s="16" t="n">
        <v>52</v>
      </c>
      <c r="M38" s="17" t="n">
        <v>0</v>
      </c>
      <c r="N38" s="17" t="n">
        <v>36</v>
      </c>
      <c r="O38" s="16" t="n">
        <v>64</v>
      </c>
      <c r="P38" s="17" t="n">
        <v>0</v>
      </c>
      <c r="Q38" s="17" t="n">
        <v>0</v>
      </c>
      <c r="R38" s="16" t="n">
        <v>100</v>
      </c>
      <c r="S38" s="17" t="n">
        <v>45</v>
      </c>
      <c r="T38" s="17" t="n">
        <v>33</v>
      </c>
      <c r="U38" s="18" t="n">
        <v>22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3.1</v>
      </c>
      <c r="E39" s="13" t="n">
        <v>3.2</v>
      </c>
      <c r="F39" s="14" t="n">
        <v>3.1</v>
      </c>
      <c r="G39" s="13" t="n">
        <v>0</v>
      </c>
      <c r="H39" s="13" t="n">
        <v>6</v>
      </c>
      <c r="I39" s="12" t="n">
        <v>94</v>
      </c>
      <c r="J39" s="13" t="n">
        <v>0</v>
      </c>
      <c r="K39" s="13" t="n">
        <v>43</v>
      </c>
      <c r="L39" s="12" t="n">
        <v>57</v>
      </c>
      <c r="M39" s="13" t="n">
        <v>0</v>
      </c>
      <c r="N39" s="13" t="n">
        <v>33</v>
      </c>
      <c r="O39" s="12" t="n">
        <v>67</v>
      </c>
      <c r="P39" s="13" t="n">
        <v>0</v>
      </c>
      <c r="Q39" s="13" t="n">
        <v>0</v>
      </c>
      <c r="R39" s="12" t="n">
        <v>100</v>
      </c>
      <c r="S39" s="13" t="n">
        <v>22</v>
      </c>
      <c r="T39" s="13" t="n">
        <v>45</v>
      </c>
      <c r="U39" s="14" t="n">
        <v>33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3.1</v>
      </c>
      <c r="E40" s="13" t="n">
        <v>3.2</v>
      </c>
      <c r="F40" s="14" t="n">
        <v>3.1</v>
      </c>
      <c r="G40" s="13" t="n">
        <v>5</v>
      </c>
      <c r="H40" s="13" t="n">
        <v>6</v>
      </c>
      <c r="I40" s="12" t="n">
        <v>89</v>
      </c>
      <c r="J40" s="13" t="n">
        <v>5</v>
      </c>
      <c r="K40" s="13" t="n">
        <v>33</v>
      </c>
      <c r="L40" s="12" t="n">
        <v>62</v>
      </c>
      <c r="M40" s="13" t="n">
        <v>0</v>
      </c>
      <c r="N40" s="13" t="n">
        <v>28</v>
      </c>
      <c r="O40" s="12" t="n">
        <v>72</v>
      </c>
      <c r="P40" s="13" t="n">
        <v>0</v>
      </c>
      <c r="Q40" s="13" t="n">
        <v>0</v>
      </c>
      <c r="R40" s="12" t="n">
        <v>100</v>
      </c>
      <c r="S40" s="13" t="n">
        <v>32</v>
      </c>
      <c r="T40" s="13" t="n">
        <v>33</v>
      </c>
      <c r="U40" s="14" t="n">
        <v>35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1.3</v>
      </c>
      <c r="G41" s="13" t="n">
        <v>17</v>
      </c>
      <c r="H41" s="13" t="n">
        <v>11</v>
      </c>
      <c r="I41" s="12" t="n">
        <v>72</v>
      </c>
      <c r="J41" s="13" t="n">
        <v>0</v>
      </c>
      <c r="K41" s="13" t="n">
        <v>29</v>
      </c>
      <c r="L41" s="12" t="n">
        <v>71</v>
      </c>
      <c r="M41" s="13" t="n">
        <v>0</v>
      </c>
      <c r="N41" s="13" t="n">
        <v>28</v>
      </c>
      <c r="O41" s="12" t="n">
        <v>72</v>
      </c>
      <c r="P41" s="13" t="n">
        <v>0</v>
      </c>
      <c r="Q41" s="13" t="n">
        <v>0</v>
      </c>
      <c r="R41" s="12" t="n">
        <v>100</v>
      </c>
      <c r="S41" s="13" t="n">
        <v>45</v>
      </c>
      <c r="T41" s="13" t="n">
        <v>33</v>
      </c>
      <c r="U41" s="14" t="n">
        <v>22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3.2</v>
      </c>
      <c r="F42" s="18" t="n">
        <v>3.3</v>
      </c>
      <c r="G42" s="17" t="n">
        <v>0</v>
      </c>
      <c r="H42" s="17" t="n">
        <v>6</v>
      </c>
      <c r="I42" s="16" t="n">
        <v>94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6</v>
      </c>
      <c r="O42" s="16" t="n">
        <v>94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6</v>
      </c>
      <c r="U42" s="18" t="n">
        <v>94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6</v>
      </c>
      <c r="U43" s="14" t="n">
        <v>94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6</v>
      </c>
      <c r="I44" s="12" t="n">
        <v>94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3.2</v>
      </c>
      <c r="F45" s="14" t="n">
        <v>3.3</v>
      </c>
      <c r="G45" s="13" t="n">
        <v>0</v>
      </c>
      <c r="H45" s="13" t="n">
        <v>6</v>
      </c>
      <c r="I45" s="12" t="n">
        <v>94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2026-07-09T23:51:35Z</dcterms:created>
  <dcterms:modified xsi:type="dcterms:W3CDTF">2026-07-09T23:51:36Z</dcterms:modified>
</cp:coreProperties>
</file>