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35</v>
      </c>
      <c r="U11" s="14" t="n">
        <v>39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17</v>
      </c>
      <c r="U22" s="18" t="n">
        <v>83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6</v>
      </c>
      <c r="U24" s="18" t="n">
        <v>94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1.1</v>
      </c>
      <c r="E33" s="17" t="n">
        <v>3.2</v>
      </c>
      <c r="F33" s="18" t="n">
        <v>1.1</v>
      </c>
      <c r="G33" s="17" t="n">
        <v>0</v>
      </c>
      <c r="H33" s="17" t="n">
        <v>0</v>
      </c>
      <c r="I33" s="16" t="n">
        <v>100</v>
      </c>
      <c r="J33" s="17" t="n">
        <v>38</v>
      </c>
      <c r="K33" s="17" t="n">
        <v>10</v>
      </c>
      <c r="L33" s="16" t="n">
        <v>52</v>
      </c>
      <c r="M33" s="17" t="n">
        <v>25</v>
      </c>
      <c r="N33" s="17" t="n">
        <v>25</v>
      </c>
      <c r="O33" s="16" t="n">
        <v>50</v>
      </c>
      <c r="P33" s="17" t="n">
        <v>0</v>
      </c>
      <c r="Q33" s="17" t="n">
        <v>0</v>
      </c>
      <c r="R33" s="16" t="n">
        <v>100</v>
      </c>
      <c r="S33" s="17" t="n">
        <v>67</v>
      </c>
      <c r="T33" s="17" t="n">
        <v>5</v>
      </c>
      <c r="U33" s="18" t="n">
        <v>28</v>
      </c>
    </row>
    <row r="34">
      <c r="A34" s="11" t="inlineStr">
        <is>
          <t>Вязьма</t>
        </is>
      </c>
      <c r="B34" s="12" t="n">
        <v>3.3</v>
      </c>
      <c r="C34" s="13" t="n">
        <v>2.1</v>
      </c>
      <c r="D34" s="13" t="n">
        <v>3.3</v>
      </c>
      <c r="E34" s="13" t="n">
        <v>3.2</v>
      </c>
      <c r="F34" s="14" t="n">
        <v>1.2</v>
      </c>
      <c r="G34" s="13" t="n">
        <v>0</v>
      </c>
      <c r="H34" s="13" t="n">
        <v>0</v>
      </c>
      <c r="I34" s="12" t="n">
        <v>100</v>
      </c>
      <c r="J34" s="13" t="n">
        <v>38</v>
      </c>
      <c r="K34" s="13" t="n">
        <v>29</v>
      </c>
      <c r="L34" s="12" t="n">
        <v>33</v>
      </c>
      <c r="M34" s="13" t="n">
        <v>0</v>
      </c>
      <c r="N34" s="13" t="n">
        <v>11</v>
      </c>
      <c r="O34" s="12" t="n">
        <v>89</v>
      </c>
      <c r="P34" s="13" t="n">
        <v>0</v>
      </c>
      <c r="Q34" s="13" t="n">
        <v>0</v>
      </c>
      <c r="R34" s="12" t="n">
        <v>100</v>
      </c>
      <c r="S34" s="13" t="n">
        <v>47</v>
      </c>
      <c r="T34" s="13" t="n">
        <v>31</v>
      </c>
      <c r="U34" s="14" t="n">
        <v>22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3.2</v>
      </c>
      <c r="F35" s="18" t="n">
        <v>1.1</v>
      </c>
      <c r="G35" s="17" t="n">
        <v>0</v>
      </c>
      <c r="H35" s="17" t="n">
        <v>6</v>
      </c>
      <c r="I35" s="16" t="n">
        <v>94</v>
      </c>
      <c r="J35" s="17" t="n">
        <v>0</v>
      </c>
      <c r="K35" s="17" t="n">
        <v>5</v>
      </c>
      <c r="L35" s="16" t="n">
        <v>95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50</v>
      </c>
      <c r="T35" s="17" t="n">
        <v>22</v>
      </c>
      <c r="U35" s="18" t="n">
        <v>28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2.1</v>
      </c>
      <c r="E36" s="13" t="n">
        <v>3.2</v>
      </c>
      <c r="F36" s="14" t="n">
        <v>1.1</v>
      </c>
      <c r="G36" s="13" t="n">
        <v>0</v>
      </c>
      <c r="H36" s="13" t="n">
        <v>0</v>
      </c>
      <c r="I36" s="12" t="n">
        <v>100</v>
      </c>
      <c r="J36" s="13" t="n">
        <v>29</v>
      </c>
      <c r="K36" s="13" t="n">
        <v>14</v>
      </c>
      <c r="L36" s="12" t="n">
        <v>57</v>
      </c>
      <c r="M36" s="13" t="n">
        <v>0</v>
      </c>
      <c r="N36" s="13" t="n">
        <v>25</v>
      </c>
      <c r="O36" s="12" t="n">
        <v>75</v>
      </c>
      <c r="P36" s="13" t="n">
        <v>0</v>
      </c>
      <c r="Q36" s="13" t="n">
        <v>0</v>
      </c>
      <c r="R36" s="12" t="n">
        <v>100</v>
      </c>
      <c r="S36" s="13" t="n">
        <v>61</v>
      </c>
      <c r="T36" s="13" t="n">
        <v>11</v>
      </c>
      <c r="U36" s="14" t="n">
        <v>28</v>
      </c>
    </row>
    <row r="37">
      <c r="A37" s="11" t="inlineStr">
        <is>
          <t>Ржев</t>
        </is>
      </c>
      <c r="B37" s="12" t="n">
        <v>3.3</v>
      </c>
      <c r="C37" s="13" t="n">
        <v>2.1</v>
      </c>
      <c r="D37" s="13" t="n">
        <v>1.2</v>
      </c>
      <c r="E37" s="13" t="n">
        <v>3.2</v>
      </c>
      <c r="F37" s="14" t="n">
        <v>1.1</v>
      </c>
      <c r="G37" s="13" t="n">
        <v>0</v>
      </c>
      <c r="H37" s="13" t="n">
        <v>0</v>
      </c>
      <c r="I37" s="12" t="n">
        <v>100</v>
      </c>
      <c r="J37" s="13" t="n">
        <v>38</v>
      </c>
      <c r="K37" s="13" t="n">
        <v>33</v>
      </c>
      <c r="L37" s="12" t="n">
        <v>29</v>
      </c>
      <c r="M37" s="13" t="n">
        <v>11</v>
      </c>
      <c r="N37" s="13" t="n">
        <v>22</v>
      </c>
      <c r="O37" s="12" t="n">
        <v>67</v>
      </c>
      <c r="P37" s="13" t="n">
        <v>0</v>
      </c>
      <c r="Q37" s="13" t="n">
        <v>0</v>
      </c>
      <c r="R37" s="12" t="n">
        <v>100</v>
      </c>
      <c r="S37" s="13" t="n">
        <v>63</v>
      </c>
      <c r="T37" s="13" t="n">
        <v>15</v>
      </c>
      <c r="U37" s="14" t="n">
        <v>22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6</v>
      </c>
      <c r="U39" s="14" t="n">
        <v>94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1.2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28</v>
      </c>
      <c r="T44" s="13" t="n">
        <v>11</v>
      </c>
      <c r="U44" s="14" t="n">
        <v>61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2.1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11</v>
      </c>
      <c r="T45" s="13" t="n">
        <v>28</v>
      </c>
      <c r="U45" s="14" t="n">
        <v>61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2026-07-16T05:52:31Z</dcterms:created>
  <dcterms:modified xsi:type="dcterms:W3CDTF">2026-07-16T05:52:31Z</dcterms:modified>
</cp:coreProperties>
</file>