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1.1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19</v>
      </c>
      <c r="L7" s="12" t="n">
        <v>81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43</v>
      </c>
      <c r="T7" s="13" t="n">
        <v>30</v>
      </c>
      <c r="U7" s="14" t="n">
        <v>27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3.2</v>
      </c>
      <c r="E8" s="13" t="n">
        <v>3.2</v>
      </c>
      <c r="F8" s="14" t="n">
        <v>3.3</v>
      </c>
      <c r="G8" s="13" t="n">
        <v>0</v>
      </c>
      <c r="H8" s="13" t="n">
        <v>4</v>
      </c>
      <c r="I8" s="12" t="n">
        <v>96</v>
      </c>
      <c r="J8" s="13" t="n">
        <v>0</v>
      </c>
      <c r="K8" s="13" t="n">
        <v>27</v>
      </c>
      <c r="L8" s="12" t="n">
        <v>73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39</v>
      </c>
      <c r="U8" s="14" t="n">
        <v>50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13</v>
      </c>
      <c r="L9" s="12" t="n">
        <v>87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22</v>
      </c>
      <c r="U9" s="14" t="n">
        <v>22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3.2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0</v>
      </c>
      <c r="R10" s="12" t="n">
        <v>100</v>
      </c>
      <c r="S10" s="13" t="n">
        <v>48</v>
      </c>
      <c r="T10" s="13" t="n">
        <v>30</v>
      </c>
      <c r="U10" s="14" t="n">
        <v>22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1.1</v>
      </c>
      <c r="G11" s="13" t="n">
        <v>0</v>
      </c>
      <c r="H11" s="13" t="n">
        <v>6</v>
      </c>
      <c r="I11" s="12" t="n">
        <v>94</v>
      </c>
      <c r="J11" s="13" t="n">
        <v>38</v>
      </c>
      <c r="K11" s="13" t="n">
        <v>14</v>
      </c>
      <c r="L11" s="12" t="n">
        <v>48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3.2</v>
      </c>
      <c r="E12" s="13" t="n">
        <v>3.2</v>
      </c>
      <c r="F12" s="14" t="n">
        <v>3.3</v>
      </c>
      <c r="G12" s="13" t="n">
        <v>0</v>
      </c>
      <c r="H12" s="13" t="n">
        <v>4</v>
      </c>
      <c r="I12" s="12" t="n">
        <v>96</v>
      </c>
      <c r="J12" s="13" t="n">
        <v>0</v>
      </c>
      <c r="K12" s="13" t="n">
        <v>14</v>
      </c>
      <c r="L12" s="12" t="n">
        <v>86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13</v>
      </c>
      <c r="T12" s="13" t="n">
        <v>37</v>
      </c>
      <c r="U12" s="14" t="n">
        <v>50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2.2</v>
      </c>
      <c r="E13" s="13" t="n">
        <v>3.2</v>
      </c>
      <c r="F13" s="14" t="n">
        <v>1.1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24</v>
      </c>
      <c r="L13" s="12" t="n">
        <v>76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59</v>
      </c>
      <c r="T13" s="13" t="n">
        <v>19</v>
      </c>
      <c r="U13" s="14" t="n">
        <v>22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3.2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8</v>
      </c>
      <c r="L14" s="12" t="n">
        <v>92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48</v>
      </c>
      <c r="T14" s="13" t="n">
        <v>24</v>
      </c>
      <c r="U14" s="14" t="n">
        <v>28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3.2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43</v>
      </c>
      <c r="L15" s="12" t="n">
        <v>57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59</v>
      </c>
      <c r="T15" s="13" t="n">
        <v>19</v>
      </c>
      <c r="U15" s="14" t="n">
        <v>22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2.2</v>
      </c>
      <c r="E16" s="13" t="n">
        <v>3.2</v>
      </c>
      <c r="F16" s="14" t="n">
        <v>3.3</v>
      </c>
      <c r="G16" s="13" t="n">
        <v>0</v>
      </c>
      <c r="H16" s="13" t="n">
        <v>2</v>
      </c>
      <c r="I16" s="12" t="n">
        <v>98</v>
      </c>
      <c r="J16" s="13" t="n">
        <v>0</v>
      </c>
      <c r="K16" s="13" t="n">
        <v>38</v>
      </c>
      <c r="L16" s="12" t="n">
        <v>62</v>
      </c>
      <c r="M16" s="13" t="n">
        <v>0</v>
      </c>
      <c r="N16" s="13" t="n">
        <v>6</v>
      </c>
      <c r="O16" s="12" t="n">
        <v>94</v>
      </c>
      <c r="P16" s="13" t="n">
        <v>0</v>
      </c>
      <c r="Q16" s="13" t="n">
        <v>0</v>
      </c>
      <c r="R16" s="12" t="n">
        <v>100</v>
      </c>
      <c r="S16" s="13" t="n">
        <v>13</v>
      </c>
      <c r="T16" s="13" t="n">
        <v>43</v>
      </c>
      <c r="U16" s="14" t="n">
        <v>44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3.2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3</v>
      </c>
      <c r="O17" s="12" t="n">
        <v>97</v>
      </c>
      <c r="P17" s="13" t="n">
        <v>0</v>
      </c>
      <c r="Q17" s="13" t="n">
        <v>0</v>
      </c>
      <c r="R17" s="12" t="n">
        <v>100</v>
      </c>
      <c r="S17" s="13" t="n">
        <v>58</v>
      </c>
      <c r="T17" s="13" t="n">
        <v>20</v>
      </c>
      <c r="U17" s="14" t="n">
        <v>22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3.2</v>
      </c>
      <c r="E18" s="17" t="n">
        <v>3.2</v>
      </c>
      <c r="F18" s="18" t="n">
        <v>1.1</v>
      </c>
      <c r="G18" s="17" t="n">
        <v>0</v>
      </c>
      <c r="H18" s="17" t="n">
        <v>6</v>
      </c>
      <c r="I18" s="16" t="n">
        <v>94</v>
      </c>
      <c r="J18" s="17" t="n">
        <v>0</v>
      </c>
      <c r="K18" s="17" t="n">
        <v>2</v>
      </c>
      <c r="L18" s="16" t="n">
        <v>98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61</v>
      </c>
      <c r="T18" s="17" t="n">
        <v>22</v>
      </c>
      <c r="U18" s="18" t="n">
        <v>17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9</v>
      </c>
      <c r="I19" s="12" t="n">
        <v>91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28</v>
      </c>
      <c r="U19" s="14" t="n">
        <v>16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1.2</v>
      </c>
      <c r="G20" s="13" t="n">
        <v>0</v>
      </c>
      <c r="H20" s="13" t="n">
        <v>22</v>
      </c>
      <c r="I20" s="12" t="n">
        <v>78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39</v>
      </c>
      <c r="T20" s="13" t="n">
        <v>31</v>
      </c>
      <c r="U20" s="14" t="n">
        <v>30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3.2</v>
      </c>
      <c r="F21" s="18" t="n">
        <v>1.1</v>
      </c>
      <c r="G21" s="17" t="n">
        <v>0</v>
      </c>
      <c r="H21" s="17" t="n">
        <v>2</v>
      </c>
      <c r="I21" s="16" t="n">
        <v>98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63</v>
      </c>
      <c r="T21" s="17" t="n">
        <v>20</v>
      </c>
      <c r="U21" s="18" t="n">
        <v>17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2.3</v>
      </c>
      <c r="E22" s="17" t="n">
        <v>3.2</v>
      </c>
      <c r="F22" s="18" t="n">
        <v>2.1</v>
      </c>
      <c r="G22" s="17" t="n">
        <v>0</v>
      </c>
      <c r="H22" s="17" t="n">
        <v>4</v>
      </c>
      <c r="I22" s="16" t="n">
        <v>96</v>
      </c>
      <c r="J22" s="17" t="n">
        <v>0</v>
      </c>
      <c r="K22" s="17" t="n">
        <v>43</v>
      </c>
      <c r="L22" s="16" t="n">
        <v>57</v>
      </c>
      <c r="M22" s="17" t="n">
        <v>0</v>
      </c>
      <c r="N22" s="17" t="n">
        <v>11</v>
      </c>
      <c r="O22" s="16" t="n">
        <v>89</v>
      </c>
      <c r="P22" s="17" t="n">
        <v>0</v>
      </c>
      <c r="Q22" s="17" t="n">
        <v>0</v>
      </c>
      <c r="R22" s="16" t="n">
        <v>100</v>
      </c>
      <c r="S22" s="17" t="n">
        <v>39</v>
      </c>
      <c r="T22" s="17" t="n">
        <v>28</v>
      </c>
      <c r="U22" s="18" t="n">
        <v>33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2.2</v>
      </c>
      <c r="E23" s="13" t="n">
        <v>3.2</v>
      </c>
      <c r="F23" s="14" t="n">
        <v>1.1</v>
      </c>
      <c r="G23" s="13" t="n">
        <v>6</v>
      </c>
      <c r="H23" s="13" t="n">
        <v>11</v>
      </c>
      <c r="I23" s="12" t="n">
        <v>83</v>
      </c>
      <c r="J23" s="13" t="n">
        <v>3</v>
      </c>
      <c r="K23" s="13" t="n">
        <v>35</v>
      </c>
      <c r="L23" s="12" t="n">
        <v>62</v>
      </c>
      <c r="M23" s="13" t="n">
        <v>0</v>
      </c>
      <c r="N23" s="13" t="n">
        <v>3</v>
      </c>
      <c r="O23" s="12" t="n">
        <v>97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28</v>
      </c>
      <c r="U23" s="14" t="n">
        <v>16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2.1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22</v>
      </c>
      <c r="T24" s="17" t="n">
        <v>30</v>
      </c>
      <c r="U24" s="18" t="n">
        <v>48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1.1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26</v>
      </c>
      <c r="U25" s="14" t="n">
        <v>24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3.2</v>
      </c>
      <c r="E26" s="13" t="n">
        <v>3.3</v>
      </c>
      <c r="F26" s="14" t="n">
        <v>2.1</v>
      </c>
      <c r="G26" s="13" t="n">
        <v>0</v>
      </c>
      <c r="H26" s="13" t="n">
        <v>9</v>
      </c>
      <c r="I26" s="12" t="n">
        <v>91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22</v>
      </c>
      <c r="T26" s="13" t="n">
        <v>28</v>
      </c>
      <c r="U26" s="14" t="n">
        <v>50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7</v>
      </c>
      <c r="H27" s="13" t="n">
        <v>26</v>
      </c>
      <c r="I27" s="12" t="n">
        <v>67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7</v>
      </c>
      <c r="U27" s="14" t="n">
        <v>93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39</v>
      </c>
      <c r="H28" s="13" t="n">
        <v>28</v>
      </c>
      <c r="I28" s="12" t="n">
        <v>33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</v>
      </c>
      <c r="U28" s="14" t="n">
        <v>98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2.3</v>
      </c>
      <c r="E29" s="17" t="n">
        <v>3.2</v>
      </c>
      <c r="F29" s="18" t="n">
        <v>1.1</v>
      </c>
      <c r="G29" s="17" t="n">
        <v>0</v>
      </c>
      <c r="H29" s="17" t="n">
        <v>11</v>
      </c>
      <c r="I29" s="16" t="n">
        <v>89</v>
      </c>
      <c r="J29" s="17" t="n">
        <v>1</v>
      </c>
      <c r="K29" s="17" t="n">
        <v>13</v>
      </c>
      <c r="L29" s="16" t="n">
        <v>86</v>
      </c>
      <c r="M29" s="17" t="n">
        <v>0</v>
      </c>
      <c r="N29" s="17" t="n">
        <v>33</v>
      </c>
      <c r="O29" s="16" t="n">
        <v>67</v>
      </c>
      <c r="P29" s="17" t="n">
        <v>0</v>
      </c>
      <c r="Q29" s="17" t="n">
        <v>0</v>
      </c>
      <c r="R29" s="16" t="n">
        <v>100</v>
      </c>
      <c r="S29" s="17" t="n">
        <v>63</v>
      </c>
      <c r="T29" s="17" t="n">
        <v>26</v>
      </c>
      <c r="U29" s="18" t="n">
        <v>11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1.2</v>
      </c>
      <c r="G30" s="13" t="n">
        <v>0</v>
      </c>
      <c r="H30" s="13" t="n">
        <v>19</v>
      </c>
      <c r="I30" s="12" t="n">
        <v>81</v>
      </c>
      <c r="J30" s="13" t="n">
        <v>4</v>
      </c>
      <c r="K30" s="13" t="n">
        <v>10</v>
      </c>
      <c r="L30" s="12" t="n">
        <v>86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31</v>
      </c>
      <c r="T30" s="13" t="n">
        <v>47</v>
      </c>
      <c r="U30" s="14" t="n">
        <v>22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2.3</v>
      </c>
      <c r="E31" s="13" t="n">
        <v>3.2</v>
      </c>
      <c r="F31" s="14" t="n">
        <v>2.1</v>
      </c>
      <c r="G31" s="13" t="n">
        <v>0</v>
      </c>
      <c r="H31" s="13" t="n">
        <v>19</v>
      </c>
      <c r="I31" s="12" t="n">
        <v>81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28</v>
      </c>
      <c r="T31" s="13" t="n">
        <v>39</v>
      </c>
      <c r="U31" s="14" t="n">
        <v>33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2.3</v>
      </c>
      <c r="E32" s="13" t="n">
        <v>3.2</v>
      </c>
      <c r="F32" s="14" t="n">
        <v>1.2</v>
      </c>
      <c r="G32" s="13" t="n">
        <v>0</v>
      </c>
      <c r="H32" s="13" t="n">
        <v>13</v>
      </c>
      <c r="I32" s="12" t="n">
        <v>87</v>
      </c>
      <c r="J32" s="13" t="n">
        <v>9</v>
      </c>
      <c r="K32" s="13" t="n">
        <v>10</v>
      </c>
      <c r="L32" s="12" t="n">
        <v>81</v>
      </c>
      <c r="M32" s="13" t="n">
        <v>0</v>
      </c>
      <c r="N32" s="13" t="n">
        <v>42</v>
      </c>
      <c r="O32" s="12" t="n">
        <v>58</v>
      </c>
      <c r="P32" s="13" t="n">
        <v>0</v>
      </c>
      <c r="Q32" s="13" t="n">
        <v>0</v>
      </c>
      <c r="R32" s="12" t="n">
        <v>100</v>
      </c>
      <c r="S32" s="13" t="n">
        <v>37</v>
      </c>
      <c r="T32" s="13" t="n">
        <v>46</v>
      </c>
      <c r="U32" s="14" t="n">
        <v>17</v>
      </c>
    </row>
    <row r="33">
      <c r="A33" s="15" t="inlineStr">
        <is>
          <t>Смоленск</t>
        </is>
      </c>
      <c r="B33" s="16" t="n">
        <v>3.3</v>
      </c>
      <c r="C33" s="17" t="n">
        <v>1.2</v>
      </c>
      <c r="D33" s="17" t="n">
        <v>1.1</v>
      </c>
      <c r="E33" s="17" t="n">
        <v>3.2</v>
      </c>
      <c r="F33" s="18" t="n">
        <v>1.2</v>
      </c>
      <c r="G33" s="17" t="n">
        <v>0</v>
      </c>
      <c r="H33" s="17" t="n">
        <v>7</v>
      </c>
      <c r="I33" s="16" t="n">
        <v>93</v>
      </c>
      <c r="J33" s="17" t="n">
        <v>53</v>
      </c>
      <c r="K33" s="17" t="n">
        <v>33</v>
      </c>
      <c r="L33" s="16" t="n">
        <v>14</v>
      </c>
      <c r="M33" s="17" t="n">
        <v>31</v>
      </c>
      <c r="N33" s="17" t="n">
        <v>19</v>
      </c>
      <c r="O33" s="16" t="n">
        <v>50</v>
      </c>
      <c r="P33" s="17" t="n">
        <v>0</v>
      </c>
      <c r="Q33" s="17" t="n">
        <v>0</v>
      </c>
      <c r="R33" s="16" t="n">
        <v>100</v>
      </c>
      <c r="S33" s="17" t="n">
        <v>44</v>
      </c>
      <c r="T33" s="17" t="n">
        <v>28</v>
      </c>
      <c r="U33" s="18" t="n">
        <v>28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2.1</v>
      </c>
      <c r="E34" s="13" t="n">
        <v>3.2</v>
      </c>
      <c r="F34" s="14" t="n">
        <v>1.2</v>
      </c>
      <c r="G34" s="13" t="n">
        <v>0</v>
      </c>
      <c r="H34" s="13" t="n">
        <v>13</v>
      </c>
      <c r="I34" s="12" t="n">
        <v>87</v>
      </c>
      <c r="J34" s="13" t="n">
        <v>5</v>
      </c>
      <c r="K34" s="13" t="n">
        <v>24</v>
      </c>
      <c r="L34" s="12" t="n">
        <v>71</v>
      </c>
      <c r="M34" s="13" t="n">
        <v>6</v>
      </c>
      <c r="N34" s="13" t="n">
        <v>36</v>
      </c>
      <c r="O34" s="12" t="n">
        <v>58</v>
      </c>
      <c r="P34" s="13" t="n">
        <v>0</v>
      </c>
      <c r="Q34" s="13" t="n">
        <v>0</v>
      </c>
      <c r="R34" s="12" t="n">
        <v>100</v>
      </c>
      <c r="S34" s="13" t="n">
        <v>47</v>
      </c>
      <c r="T34" s="13" t="n">
        <v>31</v>
      </c>
      <c r="U34" s="14" t="n">
        <v>22</v>
      </c>
    </row>
    <row r="35">
      <c r="A35" s="15" t="inlineStr">
        <is>
          <t>Тверь</t>
        </is>
      </c>
      <c r="B35" s="16" t="n">
        <v>3.3</v>
      </c>
      <c r="C35" s="17" t="n">
        <v>1.2</v>
      </c>
      <c r="D35" s="17" t="n">
        <v>1.2</v>
      </c>
      <c r="E35" s="17" t="n">
        <v>3.2</v>
      </c>
      <c r="F35" s="18" t="n">
        <v>1.1</v>
      </c>
      <c r="G35" s="17" t="n">
        <v>0</v>
      </c>
      <c r="H35" s="17" t="n">
        <v>6</v>
      </c>
      <c r="I35" s="16" t="n">
        <v>94</v>
      </c>
      <c r="J35" s="17" t="n">
        <v>67</v>
      </c>
      <c r="K35" s="17" t="n">
        <v>24</v>
      </c>
      <c r="L35" s="16" t="n">
        <v>9</v>
      </c>
      <c r="M35" s="17" t="n">
        <v>11</v>
      </c>
      <c r="N35" s="17" t="n">
        <v>39</v>
      </c>
      <c r="O35" s="16" t="n">
        <v>50</v>
      </c>
      <c r="P35" s="17" t="n">
        <v>0</v>
      </c>
      <c r="Q35" s="17" t="n">
        <v>0</v>
      </c>
      <c r="R35" s="16" t="n">
        <v>100</v>
      </c>
      <c r="S35" s="17" t="n">
        <v>56</v>
      </c>
      <c r="T35" s="17" t="n">
        <v>22</v>
      </c>
      <c r="U35" s="18" t="n">
        <v>22</v>
      </c>
    </row>
    <row r="36">
      <c r="A36" s="11" t="inlineStr">
        <is>
          <t>Вышний Волочек</t>
        </is>
      </c>
      <c r="B36" s="12" t="n">
        <v>3.3</v>
      </c>
      <c r="C36" s="13" t="n">
        <v>1.2</v>
      </c>
      <c r="D36" s="13" t="n">
        <v>3.3</v>
      </c>
      <c r="E36" s="13" t="n">
        <v>3.2</v>
      </c>
      <c r="F36" s="14" t="n">
        <v>1.1</v>
      </c>
      <c r="G36" s="13" t="n">
        <v>0</v>
      </c>
      <c r="H36" s="13" t="n">
        <v>22</v>
      </c>
      <c r="I36" s="12" t="n">
        <v>78</v>
      </c>
      <c r="J36" s="13" t="n">
        <v>38</v>
      </c>
      <c r="K36" s="13" t="n">
        <v>29</v>
      </c>
      <c r="L36" s="12" t="n">
        <v>33</v>
      </c>
      <c r="M36" s="13" t="n">
        <v>0</v>
      </c>
      <c r="N36" s="13" t="n">
        <v>19</v>
      </c>
      <c r="O36" s="12" t="n">
        <v>81</v>
      </c>
      <c r="P36" s="13" t="n">
        <v>0</v>
      </c>
      <c r="Q36" s="13" t="n">
        <v>0</v>
      </c>
      <c r="R36" s="12" t="n">
        <v>100</v>
      </c>
      <c r="S36" s="13" t="n">
        <v>50</v>
      </c>
      <c r="T36" s="13" t="n">
        <v>33</v>
      </c>
      <c r="U36" s="14" t="n">
        <v>17</v>
      </c>
    </row>
    <row r="37">
      <c r="A37" s="11" t="inlineStr">
        <is>
          <t>Ржев</t>
        </is>
      </c>
      <c r="B37" s="12" t="n">
        <v>3.3</v>
      </c>
      <c r="C37" s="13" t="n">
        <v>1.1</v>
      </c>
      <c r="D37" s="13" t="n">
        <v>1.1</v>
      </c>
      <c r="E37" s="13" t="n">
        <v>3.2</v>
      </c>
      <c r="F37" s="14" t="n">
        <v>1.1</v>
      </c>
      <c r="G37" s="13" t="n">
        <v>5</v>
      </c>
      <c r="H37" s="13" t="n">
        <v>15</v>
      </c>
      <c r="I37" s="12" t="n">
        <v>80</v>
      </c>
      <c r="J37" s="13" t="n">
        <v>95</v>
      </c>
      <c r="K37" s="13" t="n">
        <v>5</v>
      </c>
      <c r="L37" s="12" t="n">
        <v>0</v>
      </c>
      <c r="M37" s="13" t="n">
        <v>25</v>
      </c>
      <c r="N37" s="13" t="n">
        <v>25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67</v>
      </c>
      <c r="T37" s="13" t="n">
        <v>16</v>
      </c>
      <c r="U37" s="14" t="n">
        <v>17</v>
      </c>
    </row>
    <row r="38">
      <c r="A38" s="15" t="inlineStr">
        <is>
          <t>Тула</t>
        </is>
      </c>
      <c r="B38" s="16" t="n">
        <v>3.3</v>
      </c>
      <c r="C38" s="17" t="n">
        <v>2.3</v>
      </c>
      <c r="D38" s="17" t="n">
        <v>3.1</v>
      </c>
      <c r="E38" s="17" t="n">
        <v>3.2</v>
      </c>
      <c r="F38" s="18" t="n">
        <v>1.2</v>
      </c>
      <c r="G38" s="17" t="n">
        <v>0</v>
      </c>
      <c r="H38" s="17" t="n">
        <v>13</v>
      </c>
      <c r="I38" s="16" t="n">
        <v>87</v>
      </c>
      <c r="J38" s="17" t="n">
        <v>24</v>
      </c>
      <c r="K38" s="17" t="n">
        <v>19</v>
      </c>
      <c r="L38" s="16" t="n">
        <v>57</v>
      </c>
      <c r="M38" s="17" t="n">
        <v>0</v>
      </c>
      <c r="N38" s="17" t="n">
        <v>25</v>
      </c>
      <c r="O38" s="16" t="n">
        <v>75</v>
      </c>
      <c r="P38" s="17" t="n">
        <v>0</v>
      </c>
      <c r="Q38" s="17" t="n">
        <v>0</v>
      </c>
      <c r="R38" s="16" t="n">
        <v>100</v>
      </c>
      <c r="S38" s="17" t="n">
        <v>37</v>
      </c>
      <c r="T38" s="17" t="n">
        <v>41</v>
      </c>
      <c r="U38" s="18" t="n">
        <v>22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2.3</v>
      </c>
      <c r="E39" s="13" t="n">
        <v>3.2</v>
      </c>
      <c r="F39" s="14" t="n">
        <v>2.1</v>
      </c>
      <c r="G39" s="13" t="n">
        <v>0</v>
      </c>
      <c r="H39" s="13" t="n">
        <v>13</v>
      </c>
      <c r="I39" s="12" t="n">
        <v>87</v>
      </c>
      <c r="J39" s="13" t="n">
        <v>19</v>
      </c>
      <c r="K39" s="13" t="n">
        <v>10</v>
      </c>
      <c r="L39" s="12" t="n">
        <v>71</v>
      </c>
      <c r="M39" s="13" t="n">
        <v>0</v>
      </c>
      <c r="N39" s="13" t="n">
        <v>67</v>
      </c>
      <c r="O39" s="12" t="n">
        <v>33</v>
      </c>
      <c r="P39" s="13" t="n">
        <v>0</v>
      </c>
      <c r="Q39" s="13" t="n">
        <v>0</v>
      </c>
      <c r="R39" s="12" t="n">
        <v>100</v>
      </c>
      <c r="S39" s="13" t="n">
        <v>31</v>
      </c>
      <c r="T39" s="13" t="n">
        <v>41</v>
      </c>
      <c r="U39" s="14" t="n">
        <v>28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2.3</v>
      </c>
      <c r="E40" s="13" t="n">
        <v>3.2</v>
      </c>
      <c r="F40" s="14" t="n">
        <v>2.1</v>
      </c>
      <c r="G40" s="13" t="n">
        <v>0</v>
      </c>
      <c r="H40" s="13" t="n">
        <v>13</v>
      </c>
      <c r="I40" s="12" t="n">
        <v>87</v>
      </c>
      <c r="J40" s="13" t="n">
        <v>19</v>
      </c>
      <c r="K40" s="13" t="n">
        <v>10</v>
      </c>
      <c r="L40" s="12" t="n">
        <v>71</v>
      </c>
      <c r="M40" s="13" t="n">
        <v>8</v>
      </c>
      <c r="N40" s="13" t="n">
        <v>59</v>
      </c>
      <c r="O40" s="12" t="n">
        <v>33</v>
      </c>
      <c r="P40" s="13" t="n">
        <v>0</v>
      </c>
      <c r="Q40" s="13" t="n">
        <v>0</v>
      </c>
      <c r="R40" s="12" t="n">
        <v>100</v>
      </c>
      <c r="S40" s="13" t="n">
        <v>31</v>
      </c>
      <c r="T40" s="13" t="n">
        <v>41</v>
      </c>
      <c r="U40" s="14" t="n">
        <v>28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3.1</v>
      </c>
      <c r="E41" s="13" t="n">
        <v>3.2</v>
      </c>
      <c r="F41" s="14" t="n">
        <v>1.2</v>
      </c>
      <c r="G41" s="13" t="n">
        <v>0</v>
      </c>
      <c r="H41" s="13" t="n">
        <v>13</v>
      </c>
      <c r="I41" s="12" t="n">
        <v>87</v>
      </c>
      <c r="J41" s="13" t="n">
        <v>24</v>
      </c>
      <c r="K41" s="13" t="n">
        <v>19</v>
      </c>
      <c r="L41" s="12" t="n">
        <v>57</v>
      </c>
      <c r="M41" s="13" t="n">
        <v>0</v>
      </c>
      <c r="N41" s="13" t="n">
        <v>33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39</v>
      </c>
      <c r="T41" s="13" t="n">
        <v>44</v>
      </c>
      <c r="U41" s="14" t="n">
        <v>17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3.2</v>
      </c>
      <c r="F42" s="18" t="n">
        <v>1.1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14</v>
      </c>
      <c r="O42" s="16" t="n">
        <v>86</v>
      </c>
      <c r="P42" s="17" t="n">
        <v>0</v>
      </c>
      <c r="Q42" s="17" t="n">
        <v>0</v>
      </c>
      <c r="R42" s="16" t="n">
        <v>100</v>
      </c>
      <c r="S42" s="17" t="n">
        <v>63</v>
      </c>
      <c r="T42" s="17" t="n">
        <v>26</v>
      </c>
      <c r="U42" s="18" t="n">
        <v>11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2.2</v>
      </c>
      <c r="E43" s="13" t="n">
        <v>3.2</v>
      </c>
      <c r="F43" s="14" t="n">
        <v>1.2</v>
      </c>
      <c r="G43" s="13" t="n">
        <v>0</v>
      </c>
      <c r="H43" s="13" t="n">
        <v>6</v>
      </c>
      <c r="I43" s="12" t="n">
        <v>94</v>
      </c>
      <c r="J43" s="13" t="n">
        <v>2</v>
      </c>
      <c r="K43" s="13" t="n">
        <v>17</v>
      </c>
      <c r="L43" s="12" t="n">
        <v>81</v>
      </c>
      <c r="M43" s="13" t="n">
        <v>0</v>
      </c>
      <c r="N43" s="13" t="n">
        <v>11</v>
      </c>
      <c r="O43" s="12" t="n">
        <v>89</v>
      </c>
      <c r="P43" s="13" t="n">
        <v>0</v>
      </c>
      <c r="Q43" s="13" t="n">
        <v>0</v>
      </c>
      <c r="R43" s="12" t="n">
        <v>100</v>
      </c>
      <c r="S43" s="13" t="n">
        <v>35</v>
      </c>
      <c r="T43" s="13" t="n">
        <v>43</v>
      </c>
      <c r="U43" s="14" t="n">
        <v>22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3.2</v>
      </c>
      <c r="F44" s="14" t="n">
        <v>2.1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6</v>
      </c>
      <c r="O44" s="12" t="n">
        <v>94</v>
      </c>
      <c r="P44" s="13" t="n">
        <v>0</v>
      </c>
      <c r="Q44" s="13" t="n">
        <v>0</v>
      </c>
      <c r="R44" s="12" t="n">
        <v>100</v>
      </c>
      <c r="S44" s="13" t="n">
        <v>15</v>
      </c>
      <c r="T44" s="13" t="n">
        <v>33</v>
      </c>
      <c r="U44" s="14" t="n">
        <v>52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3.2</v>
      </c>
      <c r="F45" s="14" t="n">
        <v>1.1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5</v>
      </c>
      <c r="L45" s="12" t="n">
        <v>95</v>
      </c>
      <c r="M45" s="13" t="n">
        <v>0</v>
      </c>
      <c r="N45" s="13" t="n">
        <v>11</v>
      </c>
      <c r="O45" s="12" t="n">
        <v>89</v>
      </c>
      <c r="P45" s="13" t="n">
        <v>0</v>
      </c>
      <c r="Q45" s="13" t="n">
        <v>0</v>
      </c>
      <c r="R45" s="12" t="n">
        <v>100</v>
      </c>
      <c r="S45" s="13" t="n">
        <v>59</v>
      </c>
      <c r="T45" s="13" t="n">
        <v>30</v>
      </c>
      <c r="U45" s="14" t="n">
        <v>11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2026-08-02T14:01:33Z</dcterms:created>
  <dcterms:modified xsi:type="dcterms:W3CDTF">2026-08-02T14:01:33Z</dcterms:modified>
</cp:coreProperties>
</file>