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2.1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20</v>
      </c>
      <c r="H7" s="13" t="n">
        <v>47</v>
      </c>
      <c r="I7" s="12" t="n">
        <v>33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22</v>
      </c>
      <c r="U7" s="14" t="n">
        <v>61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13</v>
      </c>
      <c r="H8" s="13" t="n">
        <v>31</v>
      </c>
      <c r="I8" s="12" t="n">
        <v>56</v>
      </c>
      <c r="J8" s="13" t="n">
        <v>5</v>
      </c>
      <c r="K8" s="13" t="n">
        <v>19</v>
      </c>
      <c r="L8" s="12" t="n">
        <v>76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11</v>
      </c>
      <c r="U8" s="14" t="n">
        <v>83</v>
      </c>
    </row>
    <row r="9">
      <c r="A9" s="11" t="inlineStr">
        <is>
          <t>Долгопрудный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31</v>
      </c>
      <c r="H9" s="13" t="n">
        <v>41</v>
      </c>
      <c r="I9" s="12" t="n">
        <v>28</v>
      </c>
      <c r="J9" s="13" t="n">
        <v>0</v>
      </c>
      <c r="K9" s="13" t="n">
        <v>24</v>
      </c>
      <c r="L9" s="12" t="n">
        <v>76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28</v>
      </c>
      <c r="U9" s="14" t="n">
        <v>50</v>
      </c>
    </row>
    <row r="10">
      <c r="A10" s="11" t="inlineStr">
        <is>
          <t>Жуковский</t>
        </is>
      </c>
      <c r="B10" s="12" t="n">
        <v>2.1</v>
      </c>
      <c r="C10" s="13" t="n">
        <v>3.3</v>
      </c>
      <c r="D10" s="13" t="n">
        <v>3.3</v>
      </c>
      <c r="E10" s="13" t="n">
        <v>3.3</v>
      </c>
      <c r="F10" s="14" t="n">
        <v>2.1</v>
      </c>
      <c r="G10" s="13" t="n">
        <v>22</v>
      </c>
      <c r="H10" s="13" t="n">
        <v>45</v>
      </c>
      <c r="I10" s="12" t="n">
        <v>33</v>
      </c>
      <c r="J10" s="13" t="n">
        <v>9</v>
      </c>
      <c r="K10" s="13" t="n">
        <v>29</v>
      </c>
      <c r="L10" s="12" t="n">
        <v>62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22</v>
      </c>
      <c r="U10" s="14" t="n">
        <v>61</v>
      </c>
    </row>
    <row r="11">
      <c r="A11" s="11" t="inlineStr">
        <is>
          <t>Клин</t>
        </is>
      </c>
      <c r="B11" s="12" t="n">
        <v>1.2</v>
      </c>
      <c r="C11" s="13" t="n">
        <v>2.1</v>
      </c>
      <c r="D11" s="13" t="n">
        <v>2.2</v>
      </c>
      <c r="E11" s="13" t="n">
        <v>3.3</v>
      </c>
      <c r="F11" s="14" t="n">
        <v>2.1</v>
      </c>
      <c r="G11" s="13" t="n">
        <v>39</v>
      </c>
      <c r="H11" s="13" t="n">
        <v>44</v>
      </c>
      <c r="I11" s="12" t="n">
        <v>17</v>
      </c>
      <c r="J11" s="13" t="n">
        <v>14</v>
      </c>
      <c r="K11" s="13" t="n">
        <v>19</v>
      </c>
      <c r="L11" s="12" t="n">
        <v>67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35</v>
      </c>
      <c r="U11" s="14" t="n">
        <v>37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26</v>
      </c>
      <c r="H12" s="13" t="n">
        <v>30</v>
      </c>
      <c r="I12" s="12" t="n">
        <v>44</v>
      </c>
      <c r="J12" s="13" t="n">
        <v>5</v>
      </c>
      <c r="K12" s="13" t="n">
        <v>19</v>
      </c>
      <c r="L12" s="12" t="n">
        <v>76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6</v>
      </c>
      <c r="U12" s="14" t="n">
        <v>89</v>
      </c>
    </row>
    <row r="13">
      <c r="A13" s="11" t="inlineStr">
        <is>
          <t>Одинцово</t>
        </is>
      </c>
      <c r="B13" s="12" t="n">
        <v>2.1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22</v>
      </c>
      <c r="H13" s="13" t="n">
        <v>37</v>
      </c>
      <c r="I13" s="12" t="n">
        <v>41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22</v>
      </c>
      <c r="U13" s="14" t="n">
        <v>50</v>
      </c>
    </row>
    <row r="14">
      <c r="A14" s="11" t="inlineStr">
        <is>
          <t>Орехово-Зуево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26</v>
      </c>
      <c r="H14" s="13" t="n">
        <v>41</v>
      </c>
      <c r="I14" s="12" t="n">
        <v>33</v>
      </c>
      <c r="J14" s="13" t="n">
        <v>0</v>
      </c>
      <c r="K14" s="13" t="n">
        <v>14</v>
      </c>
      <c r="L14" s="12" t="n">
        <v>86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1" t="inlineStr">
        <is>
          <t>Подольск</t>
        </is>
      </c>
      <c r="B15" s="12" t="n">
        <v>2.1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22</v>
      </c>
      <c r="H15" s="13" t="n">
        <v>33</v>
      </c>
      <c r="I15" s="12" t="n">
        <v>45</v>
      </c>
      <c r="J15" s="13" t="n">
        <v>5</v>
      </c>
      <c r="K15" s="13" t="n">
        <v>19</v>
      </c>
      <c r="L15" s="12" t="n">
        <v>76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22</v>
      </c>
      <c r="U15" s="14" t="n">
        <v>61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24</v>
      </c>
      <c r="H16" s="13" t="n">
        <v>31</v>
      </c>
      <c r="I16" s="12" t="n">
        <v>45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28</v>
      </c>
      <c r="U16" s="14" t="n">
        <v>67</v>
      </c>
    </row>
    <row r="17">
      <c r="A17" s="11" t="inlineStr">
        <is>
          <t>Электросталь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28</v>
      </c>
      <c r="H17" s="13" t="n">
        <v>39</v>
      </c>
      <c r="I17" s="12" t="n">
        <v>33</v>
      </c>
      <c r="J17" s="13" t="n">
        <v>5</v>
      </c>
      <c r="K17" s="13" t="n">
        <v>19</v>
      </c>
      <c r="L17" s="12" t="n">
        <v>76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Владимир</t>
        </is>
      </c>
      <c r="B18" s="16" t="n">
        <v>2.1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26</v>
      </c>
      <c r="H18" s="17" t="n">
        <v>46</v>
      </c>
      <c r="I18" s="16" t="n">
        <v>28</v>
      </c>
      <c r="J18" s="17" t="n">
        <v>4</v>
      </c>
      <c r="K18" s="17" t="n">
        <v>10</v>
      </c>
      <c r="L18" s="16" t="n">
        <v>86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6</v>
      </c>
      <c r="T18" s="17" t="n">
        <v>11</v>
      </c>
      <c r="U18" s="18" t="n">
        <v>83</v>
      </c>
    </row>
    <row r="19">
      <c r="A19" s="11" t="inlineStr">
        <is>
          <t>Ковров</t>
        </is>
      </c>
      <c r="B19" s="12" t="n">
        <v>3.3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15</v>
      </c>
      <c r="H19" s="13" t="n">
        <v>41</v>
      </c>
      <c r="I19" s="12" t="n">
        <v>44</v>
      </c>
      <c r="J19" s="13" t="n">
        <v>19</v>
      </c>
      <c r="K19" s="13" t="n">
        <v>19</v>
      </c>
      <c r="L19" s="12" t="n">
        <v>62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11</v>
      </c>
      <c r="H20" s="13" t="n">
        <v>56</v>
      </c>
      <c r="I20" s="12" t="n">
        <v>33</v>
      </c>
      <c r="J20" s="13" t="n">
        <v>29</v>
      </c>
      <c r="K20" s="13" t="n">
        <v>23</v>
      </c>
      <c r="L20" s="12" t="n">
        <v>48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5" t="inlineStr">
        <is>
          <t>Иваново</t>
        </is>
      </c>
      <c r="B21" s="16" t="n">
        <v>1.2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43</v>
      </c>
      <c r="H21" s="17" t="n">
        <v>46</v>
      </c>
      <c r="I21" s="16" t="n">
        <v>11</v>
      </c>
      <c r="J21" s="17" t="n">
        <v>10</v>
      </c>
      <c r="K21" s="17" t="n">
        <v>19</v>
      </c>
      <c r="L21" s="16" t="n">
        <v>71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2.1</v>
      </c>
      <c r="C22" s="17" t="n">
        <v>3.3</v>
      </c>
      <c r="D22" s="17" t="n">
        <v>3.3</v>
      </c>
      <c r="E22" s="17" t="n">
        <v>3.2</v>
      </c>
      <c r="F22" s="18" t="n">
        <v>3.3</v>
      </c>
      <c r="G22" s="17" t="n">
        <v>20</v>
      </c>
      <c r="H22" s="17" t="n">
        <v>52</v>
      </c>
      <c r="I22" s="16" t="n">
        <v>28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5</v>
      </c>
      <c r="T22" s="17" t="n">
        <v>28</v>
      </c>
      <c r="U22" s="18" t="n">
        <v>67</v>
      </c>
    </row>
    <row r="23">
      <c r="A23" s="11" t="inlineStr">
        <is>
          <t>Обнинск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1.2</v>
      </c>
      <c r="G23" s="13" t="n">
        <v>33</v>
      </c>
      <c r="H23" s="13" t="n">
        <v>37</v>
      </c>
      <c r="I23" s="12" t="n">
        <v>30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27</v>
      </c>
      <c r="T23" s="13" t="n">
        <v>30</v>
      </c>
      <c r="U23" s="14" t="n">
        <v>43</v>
      </c>
    </row>
    <row r="24">
      <c r="A24" s="15" t="inlineStr">
        <is>
          <t>Кострома</t>
        </is>
      </c>
      <c r="B24" s="16" t="n">
        <v>1.1</v>
      </c>
      <c r="C24" s="17" t="n">
        <v>2.1</v>
      </c>
      <c r="D24" s="17" t="n">
        <v>3.3</v>
      </c>
      <c r="E24" s="17" t="n">
        <v>3.3</v>
      </c>
      <c r="F24" s="18" t="n">
        <v>3.3</v>
      </c>
      <c r="G24" s="17" t="n">
        <v>59</v>
      </c>
      <c r="H24" s="17" t="n">
        <v>30</v>
      </c>
      <c r="I24" s="16" t="n">
        <v>11</v>
      </c>
      <c r="J24" s="17" t="n">
        <v>29</v>
      </c>
      <c r="K24" s="17" t="n">
        <v>14</v>
      </c>
      <c r="L24" s="16" t="n">
        <v>57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1.1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69</v>
      </c>
      <c r="H25" s="13" t="n">
        <v>20</v>
      </c>
      <c r="I25" s="12" t="n">
        <v>11</v>
      </c>
      <c r="J25" s="13" t="n">
        <v>33</v>
      </c>
      <c r="K25" s="13" t="n">
        <v>14</v>
      </c>
      <c r="L25" s="12" t="n">
        <v>53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1.1</v>
      </c>
      <c r="C26" s="13" t="n">
        <v>2.3</v>
      </c>
      <c r="D26" s="13" t="n">
        <v>3.2</v>
      </c>
      <c r="E26" s="13" t="n">
        <v>3.3</v>
      </c>
      <c r="F26" s="14" t="n">
        <v>3.3</v>
      </c>
      <c r="G26" s="13" t="n">
        <v>54</v>
      </c>
      <c r="H26" s="13" t="n">
        <v>30</v>
      </c>
      <c r="I26" s="12" t="n">
        <v>16</v>
      </c>
      <c r="J26" s="13" t="n">
        <v>28</v>
      </c>
      <c r="K26" s="13" t="n">
        <v>29</v>
      </c>
      <c r="L26" s="12" t="n">
        <v>43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1.2</v>
      </c>
      <c r="C27" s="13" t="n">
        <v>1.1</v>
      </c>
      <c r="D27" s="13" t="n">
        <v>2.3</v>
      </c>
      <c r="E27" s="13" t="n">
        <v>3.3</v>
      </c>
      <c r="F27" s="14" t="n">
        <v>3.3</v>
      </c>
      <c r="G27" s="13" t="n">
        <v>65</v>
      </c>
      <c r="H27" s="13" t="n">
        <v>30</v>
      </c>
      <c r="I27" s="12" t="n">
        <v>5</v>
      </c>
      <c r="J27" s="13" t="n">
        <v>86</v>
      </c>
      <c r="K27" s="13" t="n">
        <v>4</v>
      </c>
      <c r="L27" s="12" t="n">
        <v>10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</v>
      </c>
      <c r="U27" s="14" t="n">
        <v>98</v>
      </c>
    </row>
    <row r="28">
      <c r="A28" s="11" t="inlineStr">
        <is>
          <t>Шарья</t>
        </is>
      </c>
      <c r="B28" s="12" t="n">
        <v>1.2</v>
      </c>
      <c r="C28" s="13" t="n">
        <v>1.1</v>
      </c>
      <c r="D28" s="13" t="n">
        <v>1.1</v>
      </c>
      <c r="E28" s="13" t="n">
        <v>3.3</v>
      </c>
      <c r="F28" s="14" t="n">
        <v>3.3</v>
      </c>
      <c r="G28" s="13" t="n">
        <v>65</v>
      </c>
      <c r="H28" s="13" t="n">
        <v>35</v>
      </c>
      <c r="I28" s="12" t="n">
        <v>0</v>
      </c>
      <c r="J28" s="13" t="n">
        <v>100</v>
      </c>
      <c r="K28" s="13" t="n">
        <v>0</v>
      </c>
      <c r="L28" s="12" t="n">
        <v>0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3.1</v>
      </c>
      <c r="D29" s="17" t="n">
        <v>3.3</v>
      </c>
      <c r="E29" s="17" t="n">
        <v>3.3</v>
      </c>
      <c r="F29" s="18" t="n">
        <v>3.3</v>
      </c>
      <c r="G29" s="17" t="n">
        <v>5</v>
      </c>
      <c r="H29" s="17" t="n">
        <v>56</v>
      </c>
      <c r="I29" s="16" t="n">
        <v>39</v>
      </c>
      <c r="J29" s="17" t="n">
        <v>48</v>
      </c>
      <c r="K29" s="17" t="n">
        <v>4</v>
      </c>
      <c r="L29" s="16" t="n">
        <v>48</v>
      </c>
      <c r="M29" s="17" t="n">
        <v>0</v>
      </c>
      <c r="N29" s="17" t="n">
        <v>8</v>
      </c>
      <c r="O29" s="16" t="n">
        <v>92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3.1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61</v>
      </c>
      <c r="H30" s="13" t="n">
        <v>22</v>
      </c>
      <c r="I30" s="12" t="n">
        <v>17</v>
      </c>
      <c r="J30" s="13" t="n">
        <v>29</v>
      </c>
      <c r="K30" s="13" t="n">
        <v>9</v>
      </c>
      <c r="L30" s="12" t="n">
        <v>62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31</v>
      </c>
      <c r="H31" s="13" t="n">
        <v>36</v>
      </c>
      <c r="I31" s="12" t="n">
        <v>33</v>
      </c>
      <c r="J31" s="13" t="n">
        <v>48</v>
      </c>
      <c r="K31" s="13" t="n">
        <v>14</v>
      </c>
      <c r="L31" s="12" t="n">
        <v>38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1.1</v>
      </c>
      <c r="D32" s="13" t="n">
        <v>3.3</v>
      </c>
      <c r="E32" s="13" t="n">
        <v>3.3</v>
      </c>
      <c r="F32" s="14" t="n">
        <v>3.3</v>
      </c>
      <c r="G32" s="13" t="n">
        <v>28</v>
      </c>
      <c r="H32" s="13" t="n">
        <v>22</v>
      </c>
      <c r="I32" s="12" t="n">
        <v>50</v>
      </c>
      <c r="J32" s="13" t="n">
        <v>48</v>
      </c>
      <c r="K32" s="13" t="n">
        <v>9</v>
      </c>
      <c r="L32" s="12" t="n">
        <v>43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1.1</v>
      </c>
      <c r="G33" s="17" t="n">
        <v>0</v>
      </c>
      <c r="H33" s="17" t="n">
        <v>6</v>
      </c>
      <c r="I33" s="16" t="n">
        <v>94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63</v>
      </c>
      <c r="T33" s="17" t="n">
        <v>15</v>
      </c>
      <c r="U33" s="18" t="n">
        <v>22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2</v>
      </c>
      <c r="H34" s="13" t="n">
        <v>26</v>
      </c>
      <c r="I34" s="12" t="n">
        <v>72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56</v>
      </c>
      <c r="T34" s="13" t="n">
        <v>33</v>
      </c>
      <c r="U34" s="14" t="n">
        <v>11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2.1</v>
      </c>
      <c r="G35" s="17" t="n">
        <v>9</v>
      </c>
      <c r="H35" s="17" t="n">
        <v>41</v>
      </c>
      <c r="I35" s="16" t="n">
        <v>50</v>
      </c>
      <c r="J35" s="17" t="n">
        <v>0</v>
      </c>
      <c r="K35" s="17" t="n">
        <v>24</v>
      </c>
      <c r="L35" s="16" t="n">
        <v>76</v>
      </c>
      <c r="M35" s="17" t="n">
        <v>0</v>
      </c>
      <c r="N35" s="17" t="n">
        <v>8</v>
      </c>
      <c r="O35" s="16" t="n">
        <v>92</v>
      </c>
      <c r="P35" s="17" t="n">
        <v>0</v>
      </c>
      <c r="Q35" s="17" t="n">
        <v>0</v>
      </c>
      <c r="R35" s="16" t="n">
        <v>100</v>
      </c>
      <c r="S35" s="17" t="n">
        <v>20</v>
      </c>
      <c r="T35" s="17" t="n">
        <v>41</v>
      </c>
      <c r="U35" s="18" t="n">
        <v>39</v>
      </c>
    </row>
    <row r="36">
      <c r="A36" s="11" t="inlineStr">
        <is>
          <t>Вышний Волочек</t>
        </is>
      </c>
      <c r="B36" s="12" t="n">
        <v>2.2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48</v>
      </c>
      <c r="I36" s="12" t="n">
        <v>52</v>
      </c>
      <c r="J36" s="13" t="n">
        <v>0</v>
      </c>
      <c r="K36" s="13" t="n">
        <v>10</v>
      </c>
      <c r="L36" s="12" t="n">
        <v>90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22</v>
      </c>
      <c r="U36" s="14" t="n">
        <v>78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1.1</v>
      </c>
      <c r="G37" s="13" t="n">
        <v>0</v>
      </c>
      <c r="H37" s="13" t="n">
        <v>20</v>
      </c>
      <c r="I37" s="12" t="n">
        <v>80</v>
      </c>
      <c r="J37" s="13" t="n">
        <v>0</v>
      </c>
      <c r="K37" s="13" t="n">
        <v>10</v>
      </c>
      <c r="L37" s="12" t="n">
        <v>90</v>
      </c>
      <c r="M37" s="13" t="n">
        <v>0</v>
      </c>
      <c r="N37" s="13" t="n">
        <v>6</v>
      </c>
      <c r="O37" s="12" t="n">
        <v>94</v>
      </c>
      <c r="P37" s="13" t="n">
        <v>0</v>
      </c>
      <c r="Q37" s="13" t="n">
        <v>0</v>
      </c>
      <c r="R37" s="12" t="n">
        <v>100</v>
      </c>
      <c r="S37" s="13" t="n">
        <v>67</v>
      </c>
      <c r="T37" s="13" t="n">
        <v>16</v>
      </c>
      <c r="U37" s="14" t="n">
        <v>17</v>
      </c>
    </row>
    <row r="38">
      <c r="A38" s="15" t="inlineStr">
        <is>
          <t>Тула</t>
        </is>
      </c>
      <c r="B38" s="16" t="n">
        <v>2.3</v>
      </c>
      <c r="C38" s="17" t="n">
        <v>2.1</v>
      </c>
      <c r="D38" s="17" t="n">
        <v>3.3</v>
      </c>
      <c r="E38" s="17" t="n">
        <v>3.3</v>
      </c>
      <c r="F38" s="18" t="n">
        <v>3.3</v>
      </c>
      <c r="G38" s="17" t="n">
        <v>24</v>
      </c>
      <c r="H38" s="17" t="n">
        <v>43</v>
      </c>
      <c r="I38" s="16" t="n">
        <v>33</v>
      </c>
      <c r="J38" s="17" t="n">
        <v>33</v>
      </c>
      <c r="K38" s="17" t="n">
        <v>5</v>
      </c>
      <c r="L38" s="16" t="n">
        <v>62</v>
      </c>
      <c r="M38" s="17" t="n">
        <v>0</v>
      </c>
      <c r="N38" s="17" t="n">
        <v>8</v>
      </c>
      <c r="O38" s="16" t="n">
        <v>92</v>
      </c>
      <c r="P38" s="17" t="n">
        <v>0</v>
      </c>
      <c r="Q38" s="17" t="n">
        <v>0</v>
      </c>
      <c r="R38" s="16" t="n">
        <v>100</v>
      </c>
      <c r="S38" s="17" t="n">
        <v>6</v>
      </c>
      <c r="T38" s="17" t="n">
        <v>11</v>
      </c>
      <c r="U38" s="18" t="n">
        <v>83</v>
      </c>
    </row>
    <row r="39">
      <c r="A39" s="11" t="inlineStr">
        <is>
          <t>Новомосковск</t>
        </is>
      </c>
      <c r="B39" s="12" t="n">
        <v>3.3</v>
      </c>
      <c r="C39" s="13" t="n">
        <v>3.1</v>
      </c>
      <c r="D39" s="13" t="n">
        <v>3.3</v>
      </c>
      <c r="E39" s="13" t="n">
        <v>3.3</v>
      </c>
      <c r="F39" s="14" t="n">
        <v>3.3</v>
      </c>
      <c r="G39" s="13" t="n">
        <v>35</v>
      </c>
      <c r="H39" s="13" t="n">
        <v>37</v>
      </c>
      <c r="I39" s="12" t="n">
        <v>28</v>
      </c>
      <c r="J39" s="13" t="n">
        <v>43</v>
      </c>
      <c r="K39" s="13" t="n">
        <v>14</v>
      </c>
      <c r="L39" s="12" t="n">
        <v>43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3.1</v>
      </c>
      <c r="D40" s="13" t="n">
        <v>3.3</v>
      </c>
      <c r="E40" s="13" t="n">
        <v>3.3</v>
      </c>
      <c r="F40" s="14" t="n">
        <v>3.3</v>
      </c>
      <c r="G40" s="13" t="n">
        <v>33</v>
      </c>
      <c r="H40" s="13" t="n">
        <v>28</v>
      </c>
      <c r="I40" s="12" t="n">
        <v>39</v>
      </c>
      <c r="J40" s="13" t="n">
        <v>48</v>
      </c>
      <c r="K40" s="13" t="n">
        <v>9</v>
      </c>
      <c r="L40" s="12" t="n">
        <v>43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3.1</v>
      </c>
      <c r="C41" s="13" t="n">
        <v>2.3</v>
      </c>
      <c r="D41" s="13" t="n">
        <v>3.3</v>
      </c>
      <c r="E41" s="13" t="n">
        <v>3.3</v>
      </c>
      <c r="F41" s="14" t="n">
        <v>3.3</v>
      </c>
      <c r="G41" s="13" t="n">
        <v>24</v>
      </c>
      <c r="H41" s="13" t="n">
        <v>37</v>
      </c>
      <c r="I41" s="12" t="n">
        <v>39</v>
      </c>
      <c r="J41" s="13" t="n">
        <v>38</v>
      </c>
      <c r="K41" s="13" t="n">
        <v>10</v>
      </c>
      <c r="L41" s="12" t="n">
        <v>52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5</v>
      </c>
      <c r="T41" s="13" t="n">
        <v>6</v>
      </c>
      <c r="U41" s="14" t="n">
        <v>89</v>
      </c>
    </row>
    <row r="42">
      <c r="A42" s="15" t="inlineStr">
        <is>
          <t>Ярославль</t>
        </is>
      </c>
      <c r="B42" s="16" t="n">
        <v>2.1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39</v>
      </c>
      <c r="H42" s="17" t="n">
        <v>39</v>
      </c>
      <c r="I42" s="16" t="n">
        <v>22</v>
      </c>
      <c r="J42" s="17" t="n">
        <v>0</v>
      </c>
      <c r="K42" s="17" t="n">
        <v>5</v>
      </c>
      <c r="L42" s="16" t="n">
        <v>95</v>
      </c>
      <c r="M42" s="17" t="n">
        <v>0</v>
      </c>
      <c r="N42" s="17" t="n">
        <v>8</v>
      </c>
      <c r="O42" s="16" t="n">
        <v>92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2.3</v>
      </c>
      <c r="E43" s="13" t="n">
        <v>3.3</v>
      </c>
      <c r="F43" s="14" t="n">
        <v>3.3</v>
      </c>
      <c r="G43" s="13" t="n">
        <v>13</v>
      </c>
      <c r="H43" s="13" t="n">
        <v>48</v>
      </c>
      <c r="I43" s="12" t="n">
        <v>39</v>
      </c>
      <c r="J43" s="13" t="n">
        <v>19</v>
      </c>
      <c r="K43" s="13" t="n">
        <v>33</v>
      </c>
      <c r="L43" s="12" t="n">
        <v>48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2.3</v>
      </c>
      <c r="C44" s="13" t="n">
        <v>2.3</v>
      </c>
      <c r="D44" s="13" t="n">
        <v>3.2</v>
      </c>
      <c r="E44" s="13" t="n">
        <v>3.3</v>
      </c>
      <c r="F44" s="14" t="n">
        <v>3.3</v>
      </c>
      <c r="G44" s="13" t="n">
        <v>0</v>
      </c>
      <c r="H44" s="13" t="n">
        <v>43</v>
      </c>
      <c r="I44" s="12" t="n">
        <v>57</v>
      </c>
      <c r="J44" s="13" t="n">
        <v>0</v>
      </c>
      <c r="K44" s="13" t="n">
        <v>49</v>
      </c>
      <c r="L44" s="12" t="n">
        <v>51</v>
      </c>
      <c r="M44" s="13" t="n">
        <v>0</v>
      </c>
      <c r="N44" s="13" t="n">
        <v>6</v>
      </c>
      <c r="O44" s="12" t="n">
        <v>94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2.1</v>
      </c>
      <c r="C45" s="13" t="n">
        <v>3.3</v>
      </c>
      <c r="D45" s="13" t="n">
        <v>2.2</v>
      </c>
      <c r="E45" s="13" t="n">
        <v>3.3</v>
      </c>
      <c r="F45" s="14" t="n">
        <v>3.3</v>
      </c>
      <c r="G45" s="13" t="n">
        <v>31</v>
      </c>
      <c r="H45" s="13" t="n">
        <v>41</v>
      </c>
      <c r="I45" s="12" t="n">
        <v>28</v>
      </c>
      <c r="J45" s="13" t="n">
        <v>0</v>
      </c>
      <c r="K45" s="13" t="n">
        <v>5</v>
      </c>
      <c r="L45" s="12" t="n">
        <v>95</v>
      </c>
      <c r="M45" s="13" t="n">
        <v>0</v>
      </c>
      <c r="N45" s="13" t="n">
        <v>8</v>
      </c>
      <c r="O45" s="12" t="n">
        <v>92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2026-08-08T04:19:25Z</dcterms:created>
  <dcterms:modified xsi:type="dcterms:W3CDTF">2026-08-08T04:19:25Z</dcterms:modified>
</cp:coreProperties>
</file>