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19</v>
      </c>
      <c r="H8" s="13" t="n">
        <v>31</v>
      </c>
      <c r="I8" s="12" t="n">
        <v>50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</v>
      </c>
      <c r="H9" s="13" t="n">
        <v>31</v>
      </c>
      <c r="I9" s="12" t="n">
        <v>67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</v>
      </c>
      <c r="H10" s="13" t="n">
        <v>22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19</v>
      </c>
      <c r="H12" s="13" t="n">
        <v>37</v>
      </c>
      <c r="I12" s="12" t="n">
        <v>44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</v>
      </c>
      <c r="H13" s="13" t="n">
        <v>28</v>
      </c>
      <c r="I13" s="12" t="n">
        <v>67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9</v>
      </c>
      <c r="H14" s="13" t="n">
        <v>24</v>
      </c>
      <c r="I14" s="12" t="n">
        <v>67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6</v>
      </c>
      <c r="H15" s="13" t="n">
        <v>33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20</v>
      </c>
      <c r="H16" s="13" t="n">
        <v>35</v>
      </c>
      <c r="I16" s="12" t="n">
        <v>45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17</v>
      </c>
      <c r="U16" s="14" t="n">
        <v>83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5</v>
      </c>
      <c r="H17" s="13" t="n">
        <v>28</v>
      </c>
      <c r="I17" s="12" t="n">
        <v>67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30</v>
      </c>
      <c r="H18" s="17" t="n">
        <v>26</v>
      </c>
      <c r="I18" s="16" t="n">
        <v>44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1.2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57</v>
      </c>
      <c r="H19" s="13" t="n">
        <v>26</v>
      </c>
      <c r="I19" s="12" t="n">
        <v>17</v>
      </c>
      <c r="J19" s="13" t="n">
        <v>5</v>
      </c>
      <c r="K19" s="13" t="n">
        <v>33</v>
      </c>
      <c r="L19" s="12" t="n">
        <v>62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1.2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67</v>
      </c>
      <c r="H20" s="13" t="n">
        <v>22</v>
      </c>
      <c r="I20" s="12" t="n">
        <v>11</v>
      </c>
      <c r="J20" s="13" t="n">
        <v>43</v>
      </c>
      <c r="K20" s="13" t="n">
        <v>33</v>
      </c>
      <c r="L20" s="12" t="n">
        <v>24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19</v>
      </c>
      <c r="H21" s="17" t="n">
        <v>31</v>
      </c>
      <c r="I21" s="16" t="n">
        <v>50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11</v>
      </c>
      <c r="H22" s="17" t="n">
        <v>33</v>
      </c>
      <c r="I22" s="16" t="n">
        <v>56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5</v>
      </c>
      <c r="H23" s="13" t="n">
        <v>28</v>
      </c>
      <c r="I23" s="12" t="n">
        <v>67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17</v>
      </c>
      <c r="H24" s="17" t="n">
        <v>39</v>
      </c>
      <c r="I24" s="16" t="n">
        <v>44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28</v>
      </c>
      <c r="H25" s="13" t="n">
        <v>22</v>
      </c>
      <c r="I25" s="12" t="n">
        <v>50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22</v>
      </c>
      <c r="H26" s="13" t="n">
        <v>39</v>
      </c>
      <c r="I26" s="12" t="n">
        <v>39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1.2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61</v>
      </c>
      <c r="H27" s="13" t="n">
        <v>33</v>
      </c>
      <c r="I27" s="12" t="n">
        <v>6</v>
      </c>
      <c r="J27" s="13" t="n">
        <v>4</v>
      </c>
      <c r="K27" s="13" t="n">
        <v>10</v>
      </c>
      <c r="L27" s="12" t="n">
        <v>86</v>
      </c>
      <c r="M27" s="13" t="n">
        <v>0</v>
      </c>
      <c r="N27" s="13" t="n">
        <v>19</v>
      </c>
      <c r="O27" s="12" t="n">
        <v>81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1.1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56</v>
      </c>
      <c r="H28" s="13" t="n">
        <v>39</v>
      </c>
      <c r="I28" s="12" t="n">
        <v>5</v>
      </c>
      <c r="J28" s="13" t="n">
        <v>24</v>
      </c>
      <c r="K28" s="13" t="n">
        <v>24</v>
      </c>
      <c r="L28" s="12" t="n">
        <v>52</v>
      </c>
      <c r="M28" s="13" t="n">
        <v>0</v>
      </c>
      <c r="N28" s="13" t="n">
        <v>14</v>
      </c>
      <c r="O28" s="12" t="n">
        <v>86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1.2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59</v>
      </c>
      <c r="H29" s="17" t="n">
        <v>24</v>
      </c>
      <c r="I29" s="16" t="n">
        <v>17</v>
      </c>
      <c r="J29" s="17" t="n">
        <v>24</v>
      </c>
      <c r="K29" s="17" t="n">
        <v>33</v>
      </c>
      <c r="L29" s="16" t="n">
        <v>43</v>
      </c>
      <c r="M29" s="17" t="n">
        <v>0</v>
      </c>
      <c r="N29" s="17" t="n">
        <v>8</v>
      </c>
      <c r="O29" s="16" t="n">
        <v>92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1.1</v>
      </c>
      <c r="C30" s="13" t="n">
        <v>2.1</v>
      </c>
      <c r="D30" s="13" t="n">
        <v>3.3</v>
      </c>
      <c r="E30" s="13" t="n">
        <v>3.3</v>
      </c>
      <c r="F30" s="14" t="n">
        <v>3.3</v>
      </c>
      <c r="G30" s="13" t="n">
        <v>72</v>
      </c>
      <c r="H30" s="13" t="n">
        <v>11</v>
      </c>
      <c r="I30" s="12" t="n">
        <v>17</v>
      </c>
      <c r="J30" s="13" t="n">
        <v>38</v>
      </c>
      <c r="K30" s="13" t="n">
        <v>33</v>
      </c>
      <c r="L30" s="12" t="n">
        <v>29</v>
      </c>
      <c r="M30" s="13" t="n">
        <v>0</v>
      </c>
      <c r="N30" s="13" t="n">
        <v>11</v>
      </c>
      <c r="O30" s="12" t="n">
        <v>89</v>
      </c>
      <c r="P30" s="13" t="n">
        <v>0</v>
      </c>
      <c r="Q30" s="13" t="n">
        <v>2</v>
      </c>
      <c r="R30" s="12" t="n">
        <v>98</v>
      </c>
      <c r="S30" s="13" t="n">
        <v>0</v>
      </c>
      <c r="T30" s="13" t="n">
        <v>11</v>
      </c>
      <c r="U30" s="14" t="n">
        <v>89</v>
      </c>
    </row>
    <row r="31">
      <c r="A31" s="11" t="inlineStr">
        <is>
          <t>Касимов</t>
        </is>
      </c>
      <c r="B31" s="12" t="n">
        <v>1.1</v>
      </c>
      <c r="C31" s="13" t="n">
        <v>2.1</v>
      </c>
      <c r="D31" s="13" t="n">
        <v>3.3</v>
      </c>
      <c r="E31" s="13" t="n">
        <v>3.3</v>
      </c>
      <c r="F31" s="14" t="n">
        <v>3.3</v>
      </c>
      <c r="G31" s="13" t="n">
        <v>78</v>
      </c>
      <c r="H31" s="13" t="n">
        <v>11</v>
      </c>
      <c r="I31" s="12" t="n">
        <v>11</v>
      </c>
      <c r="J31" s="13" t="n">
        <v>33</v>
      </c>
      <c r="K31" s="13" t="n">
        <v>34</v>
      </c>
      <c r="L31" s="12" t="n">
        <v>33</v>
      </c>
      <c r="M31" s="13" t="n">
        <v>0</v>
      </c>
      <c r="N31" s="13" t="n">
        <v>22</v>
      </c>
      <c r="O31" s="12" t="n">
        <v>78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1.2</v>
      </c>
      <c r="C32" s="13" t="n">
        <v>2.1</v>
      </c>
      <c r="D32" s="13" t="n">
        <v>3.3</v>
      </c>
      <c r="E32" s="13" t="n">
        <v>3.3</v>
      </c>
      <c r="F32" s="14" t="n">
        <v>3.3</v>
      </c>
      <c r="G32" s="13" t="n">
        <v>56</v>
      </c>
      <c r="H32" s="13" t="n">
        <v>28</v>
      </c>
      <c r="I32" s="12" t="n">
        <v>16</v>
      </c>
      <c r="J32" s="13" t="n">
        <v>38</v>
      </c>
      <c r="K32" s="13" t="n">
        <v>33</v>
      </c>
      <c r="L32" s="12" t="n">
        <v>29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6</v>
      </c>
      <c r="I33" s="16" t="n">
        <v>94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6</v>
      </c>
      <c r="U33" s="18" t="n">
        <v>94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6</v>
      </c>
      <c r="I35" s="16" t="n">
        <v>94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2</v>
      </c>
      <c r="I36" s="12" t="n">
        <v>98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6</v>
      </c>
      <c r="U36" s="14" t="n">
        <v>94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7</v>
      </c>
      <c r="I37" s="12" t="n">
        <v>93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2.1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32</v>
      </c>
      <c r="H38" s="17" t="n">
        <v>35</v>
      </c>
      <c r="I38" s="16" t="n">
        <v>33</v>
      </c>
      <c r="J38" s="17" t="n">
        <v>0</v>
      </c>
      <c r="K38" s="17" t="n">
        <v>19</v>
      </c>
      <c r="L38" s="16" t="n">
        <v>81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11</v>
      </c>
      <c r="T38" s="17" t="n">
        <v>17</v>
      </c>
      <c r="U38" s="18" t="n">
        <v>72</v>
      </c>
    </row>
    <row r="39">
      <c r="A39" s="11" t="inlineStr">
        <is>
          <t>Новомосковск</t>
        </is>
      </c>
      <c r="B39" s="12" t="n">
        <v>1.2</v>
      </c>
      <c r="C39" s="13" t="n">
        <v>2.1</v>
      </c>
      <c r="D39" s="13" t="n">
        <v>3.3</v>
      </c>
      <c r="E39" s="13" t="n">
        <v>3.3</v>
      </c>
      <c r="F39" s="14" t="n">
        <v>3.3</v>
      </c>
      <c r="G39" s="13" t="n">
        <v>56</v>
      </c>
      <c r="H39" s="13" t="n">
        <v>28</v>
      </c>
      <c r="I39" s="12" t="n">
        <v>16</v>
      </c>
      <c r="J39" s="13" t="n">
        <v>19</v>
      </c>
      <c r="K39" s="13" t="n">
        <v>29</v>
      </c>
      <c r="L39" s="12" t="n">
        <v>52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1.2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56</v>
      </c>
      <c r="H40" s="13" t="n">
        <v>28</v>
      </c>
      <c r="I40" s="12" t="n">
        <v>16</v>
      </c>
      <c r="J40" s="13" t="n">
        <v>9</v>
      </c>
      <c r="K40" s="13" t="n">
        <v>29</v>
      </c>
      <c r="L40" s="12" t="n">
        <v>62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1" t="inlineStr">
        <is>
          <t>Ясная Поляна</t>
        </is>
      </c>
      <c r="B41" s="12" t="n">
        <v>2.1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43</v>
      </c>
      <c r="H41" s="13" t="n">
        <v>24</v>
      </c>
      <c r="I41" s="12" t="n">
        <v>33</v>
      </c>
      <c r="J41" s="13" t="n">
        <v>0</v>
      </c>
      <c r="K41" s="13" t="n">
        <v>10</v>
      </c>
      <c r="L41" s="12" t="n">
        <v>90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5</v>
      </c>
      <c r="T41" s="13" t="n">
        <v>17</v>
      </c>
      <c r="U41" s="14" t="n">
        <v>78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5</v>
      </c>
      <c r="H42" s="17" t="n">
        <v>39</v>
      </c>
      <c r="I42" s="16" t="n">
        <v>56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6</v>
      </c>
      <c r="U42" s="18" t="n">
        <v>94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28</v>
      </c>
      <c r="I43" s="12" t="n">
        <v>72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7</v>
      </c>
      <c r="T43" s="13" t="n">
        <v>26</v>
      </c>
      <c r="U43" s="14" t="n">
        <v>67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2</v>
      </c>
      <c r="I44" s="12" t="n">
        <v>98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24</v>
      </c>
      <c r="U44" s="14" t="n">
        <v>76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11</v>
      </c>
      <c r="H45" s="13" t="n">
        <v>45</v>
      </c>
      <c r="I45" s="12" t="n">
        <v>44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6</v>
      </c>
      <c r="U45" s="14" t="n">
        <v>94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2026-08-09T22:09:07Z</dcterms:created>
  <dcterms:modified xsi:type="dcterms:W3CDTF">2026-08-09T22:09:07Z</dcterms:modified>
</cp:coreProperties>
</file>