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8</v>
      </c>
      <c r="L7" s="12" t="n">
        <v>92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11</v>
      </c>
      <c r="I9" s="12" t="n">
        <v>89</v>
      </c>
      <c r="J9" s="13" t="n">
        <v>0</v>
      </c>
      <c r="K9" s="13" t="n">
        <v>2</v>
      </c>
      <c r="L9" s="12" t="n">
        <v>98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3</v>
      </c>
      <c r="O10" s="12" t="n">
        <v>97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10</v>
      </c>
      <c r="L14" s="12" t="n">
        <v>90</v>
      </c>
      <c r="M14" s="13" t="n">
        <v>0</v>
      </c>
      <c r="N14" s="13" t="n">
        <v>6</v>
      </c>
      <c r="O14" s="12" t="n">
        <v>94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6</v>
      </c>
      <c r="I15" s="12" t="n">
        <v>94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3</v>
      </c>
      <c r="O16" s="12" t="n">
        <v>97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0</v>
      </c>
      <c r="H18" s="17" t="n">
        <v>0</v>
      </c>
      <c r="I18" s="16" t="n">
        <v>100</v>
      </c>
      <c r="J18" s="17" t="n">
        <v>0</v>
      </c>
      <c r="K18" s="17" t="n">
        <v>5</v>
      </c>
      <c r="L18" s="16" t="n">
        <v>95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11</v>
      </c>
      <c r="O19" s="12" t="n">
        <v>89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14</v>
      </c>
      <c r="O20" s="12" t="n">
        <v>86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3.1</v>
      </c>
      <c r="E21" s="17" t="n">
        <v>3.3</v>
      </c>
      <c r="F21" s="18" t="n">
        <v>3.3</v>
      </c>
      <c r="G21" s="17" t="n">
        <v>0</v>
      </c>
      <c r="H21" s="17" t="n">
        <v>0</v>
      </c>
      <c r="I21" s="16" t="n">
        <v>100</v>
      </c>
      <c r="J21" s="17" t="n">
        <v>0</v>
      </c>
      <c r="K21" s="17" t="n">
        <v>5</v>
      </c>
      <c r="L21" s="16" t="n">
        <v>95</v>
      </c>
      <c r="M21" s="17" t="n">
        <v>0</v>
      </c>
      <c r="N21" s="17" t="n">
        <v>11</v>
      </c>
      <c r="O21" s="16" t="n">
        <v>89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2</v>
      </c>
      <c r="H22" s="17" t="n">
        <v>37</v>
      </c>
      <c r="I22" s="16" t="n">
        <v>61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3.2</v>
      </c>
      <c r="F24" s="18" t="n">
        <v>3.3</v>
      </c>
      <c r="G24" s="17" t="n">
        <v>0</v>
      </c>
      <c r="H24" s="17" t="n">
        <v>0</v>
      </c>
      <c r="I24" s="16" t="n">
        <v>100</v>
      </c>
      <c r="J24" s="17" t="n">
        <v>0</v>
      </c>
      <c r="K24" s="17" t="n">
        <v>10</v>
      </c>
      <c r="L24" s="16" t="n">
        <v>90</v>
      </c>
      <c r="M24" s="17" t="n">
        <v>0</v>
      </c>
      <c r="N24" s="17" t="n">
        <v>3</v>
      </c>
      <c r="O24" s="16" t="n">
        <v>97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5</v>
      </c>
      <c r="L25" s="12" t="n">
        <v>95</v>
      </c>
      <c r="M25" s="13" t="n">
        <v>0</v>
      </c>
      <c r="N25" s="13" t="n">
        <v>6</v>
      </c>
      <c r="O25" s="12" t="n">
        <v>94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2</v>
      </c>
      <c r="R27" s="12" t="n">
        <v>98</v>
      </c>
      <c r="S27" s="13" t="n">
        <v>0</v>
      </c>
      <c r="T27" s="13" t="n">
        <v>2</v>
      </c>
      <c r="U27" s="14" t="n">
        <v>98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6</v>
      </c>
      <c r="I28" s="12" t="n">
        <v>94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4</v>
      </c>
      <c r="U28" s="14" t="n">
        <v>96</v>
      </c>
    </row>
    <row r="29">
      <c r="A29" s="15" t="inlineStr">
        <is>
          <t>Рязань</t>
        </is>
      </c>
      <c r="B29" s="16" t="n">
        <v>3.3</v>
      </c>
      <c r="C29" s="17" t="n">
        <v>3.3</v>
      </c>
      <c r="D29" s="17" t="n">
        <v>3.3</v>
      </c>
      <c r="E29" s="17" t="n">
        <v>3.3</v>
      </c>
      <c r="F29" s="18" t="n">
        <v>3.3</v>
      </c>
      <c r="G29" s="17" t="n">
        <v>0</v>
      </c>
      <c r="H29" s="17" t="n">
        <v>6</v>
      </c>
      <c r="I29" s="16" t="n">
        <v>94</v>
      </c>
      <c r="J29" s="17" t="n">
        <v>0</v>
      </c>
      <c r="K29" s="17" t="n">
        <v>0</v>
      </c>
      <c r="L29" s="16" t="n">
        <v>100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25</v>
      </c>
      <c r="O31" s="12" t="n">
        <v>75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1" t="inlineStr">
        <is>
          <t>Михайлов</t>
        </is>
      </c>
      <c r="B32" s="12" t="n">
        <v>3.3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6</v>
      </c>
      <c r="I32" s="12" t="n">
        <v>94</v>
      </c>
      <c r="J32" s="13" t="n">
        <v>0</v>
      </c>
      <c r="K32" s="13" t="n">
        <v>10</v>
      </c>
      <c r="L32" s="12" t="n">
        <v>90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4</v>
      </c>
      <c r="I33" s="16" t="n">
        <v>96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0</v>
      </c>
      <c r="U33" s="18" t="n">
        <v>100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0</v>
      </c>
      <c r="I35" s="16" t="n">
        <v>100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0</v>
      </c>
      <c r="U35" s="18" t="n">
        <v>100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4</v>
      </c>
      <c r="I36" s="12" t="n">
        <v>96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0</v>
      </c>
      <c r="I37" s="12" t="n">
        <v>100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Тула</t>
        </is>
      </c>
      <c r="B38" s="16" t="n">
        <v>3.3</v>
      </c>
      <c r="C38" s="17" t="n">
        <v>3.3</v>
      </c>
      <c r="D38" s="17" t="n">
        <v>3.3</v>
      </c>
      <c r="E38" s="17" t="n">
        <v>3.3</v>
      </c>
      <c r="F38" s="18" t="n">
        <v>3.3</v>
      </c>
      <c r="G38" s="17" t="n">
        <v>0</v>
      </c>
      <c r="H38" s="17" t="n">
        <v>17</v>
      </c>
      <c r="I38" s="16" t="n">
        <v>83</v>
      </c>
      <c r="J38" s="17" t="n">
        <v>3</v>
      </c>
      <c r="K38" s="17" t="n">
        <v>21</v>
      </c>
      <c r="L38" s="16" t="n">
        <v>76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0</v>
      </c>
      <c r="T38" s="17" t="n">
        <v>0</v>
      </c>
      <c r="U38" s="18" t="n">
        <v>100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6</v>
      </c>
      <c r="I39" s="12" t="n">
        <v>94</v>
      </c>
      <c r="J39" s="13" t="n">
        <v>5</v>
      </c>
      <c r="K39" s="13" t="n">
        <v>5</v>
      </c>
      <c r="L39" s="12" t="n">
        <v>90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6</v>
      </c>
      <c r="I40" s="12" t="n">
        <v>94</v>
      </c>
      <c r="J40" s="13" t="n">
        <v>4</v>
      </c>
      <c r="K40" s="13" t="n">
        <v>10</v>
      </c>
      <c r="L40" s="12" t="n">
        <v>86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1" t="inlineStr">
        <is>
          <t>Ясная Поляна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6</v>
      </c>
      <c r="I41" s="12" t="n">
        <v>94</v>
      </c>
      <c r="J41" s="13" t="n">
        <v>5</v>
      </c>
      <c r="K41" s="13" t="n">
        <v>14</v>
      </c>
      <c r="L41" s="12" t="n">
        <v>81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0</v>
      </c>
      <c r="H42" s="17" t="n">
        <v>0</v>
      </c>
      <c r="I42" s="16" t="n">
        <v>100</v>
      </c>
      <c r="J42" s="17" t="n">
        <v>0</v>
      </c>
      <c r="K42" s="17" t="n">
        <v>19</v>
      </c>
      <c r="L42" s="16" t="n">
        <v>81</v>
      </c>
      <c r="M42" s="17" t="n">
        <v>0</v>
      </c>
      <c r="N42" s="17" t="n">
        <v>6</v>
      </c>
      <c r="O42" s="16" t="n">
        <v>94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10</v>
      </c>
      <c r="L43" s="12" t="n">
        <v>90</v>
      </c>
      <c r="M43" s="13" t="n">
        <v>0</v>
      </c>
      <c r="N43" s="13" t="n">
        <v>6</v>
      </c>
      <c r="O43" s="12" t="n">
        <v>94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3.2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10</v>
      </c>
      <c r="L44" s="12" t="n">
        <v>90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0</v>
      </c>
      <c r="H45" s="13" t="n">
        <v>0</v>
      </c>
      <c r="I45" s="12" t="n">
        <v>100</v>
      </c>
      <c r="J45" s="13" t="n">
        <v>0</v>
      </c>
      <c r="K45" s="13" t="n">
        <v>14</v>
      </c>
      <c r="L45" s="12" t="n">
        <v>86</v>
      </c>
      <c r="M45" s="13" t="n">
        <v>0</v>
      </c>
      <c r="N45" s="13" t="n">
        <v>6</v>
      </c>
      <c r="O45" s="12" t="n">
        <v>94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2026-08-11T04:13:32Z</dcterms:created>
  <dcterms:modified xsi:type="dcterms:W3CDTF">2026-08-11T04:13:32Z</dcterms:modified>
</cp:coreProperties>
</file>