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</v>
      </c>
      <c r="U15" s="14" t="n">
        <v>96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2</v>
      </c>
      <c r="R16" s="12" t="n">
        <v>98</v>
      </c>
      <c r="S16" s="13" t="n">
        <v>0</v>
      </c>
      <c r="T16" s="13" t="n">
        <v>17</v>
      </c>
      <c r="U16" s="14" t="n">
        <v>83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39</v>
      </c>
      <c r="U18" s="18" t="n">
        <v>61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3</v>
      </c>
      <c r="L26" s="12" t="n">
        <v>97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2.3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10</v>
      </c>
      <c r="L27" s="12" t="n">
        <v>90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3.2</v>
      </c>
      <c r="E28" s="13" t="n">
        <v>3.2</v>
      </c>
      <c r="F28" s="14" t="n">
        <v>3.3</v>
      </c>
      <c r="G28" s="13" t="n">
        <v>0</v>
      </c>
      <c r="H28" s="13" t="n">
        <v>2</v>
      </c>
      <c r="I28" s="12" t="n">
        <v>98</v>
      </c>
      <c r="J28" s="13" t="n">
        <v>0</v>
      </c>
      <c r="K28" s="13" t="n">
        <v>11</v>
      </c>
      <c r="L28" s="12" t="n">
        <v>89</v>
      </c>
      <c r="M28" s="13" t="n">
        <v>0</v>
      </c>
      <c r="N28" s="13" t="n">
        <v>3</v>
      </c>
      <c r="O28" s="12" t="n">
        <v>97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22</v>
      </c>
      <c r="U28" s="14" t="n">
        <v>78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0</v>
      </c>
      <c r="H29" s="17" t="n">
        <v>0</v>
      </c>
      <c r="I29" s="16" t="n">
        <v>100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0</v>
      </c>
      <c r="I38" s="16" t="n">
        <v>100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6</v>
      </c>
      <c r="U38" s="18" t="n">
        <v>94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6</v>
      </c>
      <c r="U39" s="14" t="n">
        <v>94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7</v>
      </c>
      <c r="U41" s="14" t="n">
        <v>93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2026-08-11T22:05:58Z</dcterms:created>
  <dcterms:modified xsi:type="dcterms:W3CDTF">2026-08-11T22:05:59Z</dcterms:modified>
</cp:coreProperties>
</file>