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2.1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11</v>
      </c>
      <c r="H11" s="13" t="n">
        <v>31</v>
      </c>
      <c r="I11" s="12" t="n">
        <v>58</v>
      </c>
      <c r="J11" s="13" t="n">
        <v>23</v>
      </c>
      <c r="K11" s="13" t="n">
        <v>29</v>
      </c>
      <c r="L11" s="12" t="n">
        <v>48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9</v>
      </c>
      <c r="K13" s="13" t="n">
        <v>29</v>
      </c>
      <c r="L13" s="12" t="n">
        <v>62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10</v>
      </c>
      <c r="L15" s="12" t="n">
        <v>90</v>
      </c>
      <c r="M15" s="13" t="n">
        <v>8</v>
      </c>
      <c r="N15" s="13" t="n">
        <v>8</v>
      </c>
      <c r="O15" s="12" t="n">
        <v>84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11</v>
      </c>
      <c r="I16" s="12" t="n">
        <v>78</v>
      </c>
      <c r="J16" s="13" t="n">
        <v>9</v>
      </c>
      <c r="K16" s="13" t="n">
        <v>29</v>
      </c>
      <c r="L16" s="12" t="n">
        <v>62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2.3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33</v>
      </c>
      <c r="T18" s="17" t="n">
        <v>22</v>
      </c>
      <c r="U18" s="18" t="n">
        <v>45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4</v>
      </c>
      <c r="U19" s="14" t="n">
        <v>96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11</v>
      </c>
      <c r="U21" s="18" t="n">
        <v>89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3</v>
      </c>
      <c r="R22" s="16" t="n">
        <v>97</v>
      </c>
      <c r="S22" s="17" t="n">
        <v>0</v>
      </c>
      <c r="T22" s="17" t="n">
        <v>11</v>
      </c>
      <c r="U22" s="18" t="n">
        <v>89</v>
      </c>
    </row>
    <row r="23">
      <c r="A23" s="11" t="inlineStr">
        <is>
          <t>Обнинск</t>
        </is>
      </c>
      <c r="B23" s="12" t="n">
        <v>3.3</v>
      </c>
      <c r="C23" s="13" t="n">
        <v>1.2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38</v>
      </c>
      <c r="K23" s="13" t="n">
        <v>10</v>
      </c>
      <c r="L23" s="12" t="n">
        <v>52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2.3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48</v>
      </c>
      <c r="U24" s="18" t="n">
        <v>52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28</v>
      </c>
      <c r="U25" s="14" t="n">
        <v>72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8</v>
      </c>
      <c r="R26" s="12" t="n">
        <v>92</v>
      </c>
      <c r="S26" s="13" t="n">
        <v>0</v>
      </c>
      <c r="T26" s="13" t="n">
        <v>31</v>
      </c>
      <c r="U26" s="14" t="n">
        <v>69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2.3</v>
      </c>
      <c r="F27" s="14" t="n">
        <v>3.3</v>
      </c>
      <c r="G27" s="13" t="n">
        <v>0</v>
      </c>
      <c r="H27" s="13" t="n">
        <v>33</v>
      </c>
      <c r="I27" s="12" t="n">
        <v>67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38</v>
      </c>
      <c r="R27" s="12" t="n">
        <v>62</v>
      </c>
      <c r="S27" s="13" t="n">
        <v>0</v>
      </c>
      <c r="T27" s="13" t="n">
        <v>6</v>
      </c>
      <c r="U27" s="14" t="n">
        <v>94</v>
      </c>
    </row>
    <row r="28">
      <c r="A28" s="11" t="inlineStr">
        <is>
          <t>Шарья</t>
        </is>
      </c>
      <c r="B28" s="12" t="n">
        <v>2.3</v>
      </c>
      <c r="C28" s="13" t="n">
        <v>2.3</v>
      </c>
      <c r="D28" s="13" t="n">
        <v>3.3</v>
      </c>
      <c r="E28" s="13" t="n">
        <v>3.2</v>
      </c>
      <c r="F28" s="14" t="n">
        <v>3.3</v>
      </c>
      <c r="G28" s="13" t="n">
        <v>20</v>
      </c>
      <c r="H28" s="13" t="n">
        <v>80</v>
      </c>
      <c r="I28" s="12" t="n">
        <v>0</v>
      </c>
      <c r="J28" s="13" t="n">
        <v>62</v>
      </c>
      <c r="K28" s="13" t="n">
        <v>33</v>
      </c>
      <c r="L28" s="12" t="n">
        <v>5</v>
      </c>
      <c r="M28" s="13" t="n">
        <v>0</v>
      </c>
      <c r="N28" s="13" t="n">
        <v>28</v>
      </c>
      <c r="O28" s="12" t="n">
        <v>72</v>
      </c>
      <c r="P28" s="13" t="n">
        <v>0</v>
      </c>
      <c r="Q28" s="13" t="n">
        <v>11</v>
      </c>
      <c r="R28" s="12" t="n">
        <v>89</v>
      </c>
      <c r="S28" s="13" t="n">
        <v>0</v>
      </c>
      <c r="T28" s="13" t="n">
        <v>19</v>
      </c>
      <c r="U28" s="14" t="n">
        <v>81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17</v>
      </c>
      <c r="I29" s="16" t="n">
        <v>83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11</v>
      </c>
      <c r="I30" s="12" t="n">
        <v>89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9</v>
      </c>
      <c r="T31" s="13" t="n">
        <v>7</v>
      </c>
      <c r="U31" s="14" t="n">
        <v>84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1.2</v>
      </c>
      <c r="C33" s="17" t="n">
        <v>1.1</v>
      </c>
      <c r="D33" s="17" t="n">
        <v>1.2</v>
      </c>
      <c r="E33" s="17" t="n">
        <v>3.3</v>
      </c>
      <c r="F33" s="18" t="n">
        <v>3.3</v>
      </c>
      <c r="G33" s="17" t="n">
        <v>31</v>
      </c>
      <c r="H33" s="17" t="n">
        <v>39</v>
      </c>
      <c r="I33" s="16" t="n">
        <v>30</v>
      </c>
      <c r="J33" s="17" t="n">
        <v>100</v>
      </c>
      <c r="K33" s="17" t="n">
        <v>0</v>
      </c>
      <c r="L33" s="16" t="n">
        <v>0</v>
      </c>
      <c r="M33" s="17" t="n">
        <v>25</v>
      </c>
      <c r="N33" s="17" t="n">
        <v>25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6</v>
      </c>
      <c r="U33" s="18" t="n">
        <v>94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28</v>
      </c>
      <c r="O34" s="12" t="n">
        <v>72</v>
      </c>
      <c r="P34" s="13" t="n">
        <v>0</v>
      </c>
      <c r="Q34" s="13" t="n">
        <v>13</v>
      </c>
      <c r="R34" s="12" t="n">
        <v>87</v>
      </c>
      <c r="S34" s="13" t="n">
        <v>0</v>
      </c>
      <c r="T34" s="13" t="n">
        <v>11</v>
      </c>
      <c r="U34" s="14" t="n">
        <v>89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3.3</v>
      </c>
      <c r="E35" s="17" t="n">
        <v>3.3</v>
      </c>
      <c r="F35" s="18" t="n">
        <v>3.3</v>
      </c>
      <c r="G35" s="17" t="n">
        <v>45</v>
      </c>
      <c r="H35" s="17" t="n">
        <v>11</v>
      </c>
      <c r="I35" s="16" t="n">
        <v>44</v>
      </c>
      <c r="J35" s="17" t="n">
        <v>52</v>
      </c>
      <c r="K35" s="17" t="n">
        <v>5</v>
      </c>
      <c r="L35" s="16" t="n">
        <v>43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6</v>
      </c>
      <c r="R35" s="16" t="n">
        <v>94</v>
      </c>
      <c r="S35" s="17" t="n">
        <v>0</v>
      </c>
      <c r="T35" s="17" t="n">
        <v>35</v>
      </c>
      <c r="U35" s="18" t="n">
        <v>65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2.1</v>
      </c>
      <c r="E36" s="13" t="n">
        <v>3.2</v>
      </c>
      <c r="F36" s="14" t="n">
        <v>2.1</v>
      </c>
      <c r="G36" s="13" t="n">
        <v>0</v>
      </c>
      <c r="H36" s="13" t="n">
        <v>0</v>
      </c>
      <c r="I36" s="12" t="n">
        <v>100</v>
      </c>
      <c r="J36" s="13" t="n">
        <v>14</v>
      </c>
      <c r="K36" s="13" t="n">
        <v>19</v>
      </c>
      <c r="L36" s="12" t="n">
        <v>67</v>
      </c>
      <c r="M36" s="13" t="n">
        <v>17</v>
      </c>
      <c r="N36" s="13" t="n">
        <v>33</v>
      </c>
      <c r="O36" s="12" t="n">
        <v>50</v>
      </c>
      <c r="P36" s="13" t="n">
        <v>0</v>
      </c>
      <c r="Q36" s="13" t="n">
        <v>10</v>
      </c>
      <c r="R36" s="12" t="n">
        <v>90</v>
      </c>
      <c r="S36" s="13" t="n">
        <v>20</v>
      </c>
      <c r="T36" s="13" t="n">
        <v>63</v>
      </c>
      <c r="U36" s="14" t="n">
        <v>17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19</v>
      </c>
      <c r="K37" s="13" t="n">
        <v>24</v>
      </c>
      <c r="L37" s="12" t="n">
        <v>57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16</v>
      </c>
      <c r="R37" s="12" t="n">
        <v>84</v>
      </c>
      <c r="S37" s="13" t="n">
        <v>5</v>
      </c>
      <c r="T37" s="13" t="n">
        <v>28</v>
      </c>
      <c r="U37" s="14" t="n">
        <v>67</v>
      </c>
    </row>
    <row r="38">
      <c r="A38" s="15" t="inlineStr">
        <is>
          <t>Тула</t>
        </is>
      </c>
      <c r="B38" s="16" t="n">
        <v>3.3</v>
      </c>
      <c r="C38" s="17" t="n">
        <v>2.1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43</v>
      </c>
      <c r="K38" s="17" t="n">
        <v>19</v>
      </c>
      <c r="L38" s="16" t="n">
        <v>38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1.2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34</v>
      </c>
      <c r="K39" s="13" t="n">
        <v>33</v>
      </c>
      <c r="L39" s="12" t="n">
        <v>33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1.2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52</v>
      </c>
      <c r="K40" s="13" t="n">
        <v>24</v>
      </c>
      <c r="L40" s="12" t="n">
        <v>24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5</v>
      </c>
      <c r="K41" s="13" t="n">
        <v>19</v>
      </c>
      <c r="L41" s="12" t="n">
        <v>76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3.1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2</v>
      </c>
      <c r="R42" s="16" t="n">
        <v>98</v>
      </c>
      <c r="S42" s="17" t="n">
        <v>0</v>
      </c>
      <c r="T42" s="17" t="n">
        <v>28</v>
      </c>
      <c r="U42" s="18" t="n">
        <v>72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2.3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4</v>
      </c>
      <c r="T44" s="13" t="n">
        <v>72</v>
      </c>
      <c r="U44" s="14" t="n">
        <v>24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2026-08-14T04:11:24Z</dcterms:created>
  <dcterms:modified xsi:type="dcterms:W3CDTF">2026-08-14T04:11:24Z</dcterms:modified>
</cp:coreProperties>
</file>