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1.1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29</v>
      </c>
      <c r="K7" s="13" t="n">
        <v>14</v>
      </c>
      <c r="L7" s="12" t="n">
        <v>57</v>
      </c>
      <c r="M7" s="13" t="n">
        <v>67</v>
      </c>
      <c r="N7" s="13" t="n">
        <v>25</v>
      </c>
      <c r="O7" s="12" t="n">
        <v>8</v>
      </c>
      <c r="P7" s="13" t="n">
        <v>0</v>
      </c>
      <c r="Q7" s="13" t="n">
        <v>5</v>
      </c>
      <c r="R7" s="12" t="n">
        <v>95</v>
      </c>
      <c r="S7" s="13" t="n">
        <v>0</v>
      </c>
      <c r="T7" s="13" t="n">
        <v>6</v>
      </c>
      <c r="U7" s="14" t="n">
        <v>94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1.1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29</v>
      </c>
      <c r="K8" s="13" t="n">
        <v>14</v>
      </c>
      <c r="L8" s="12" t="n">
        <v>57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5</v>
      </c>
      <c r="R8" s="12" t="n">
        <v>95</v>
      </c>
      <c r="S8" s="13" t="n">
        <v>0</v>
      </c>
      <c r="T8" s="13" t="n">
        <v>17</v>
      </c>
      <c r="U8" s="14" t="n">
        <v>83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1.1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24</v>
      </c>
      <c r="K9" s="13" t="n">
        <v>14</v>
      </c>
      <c r="L9" s="12" t="n">
        <v>62</v>
      </c>
      <c r="M9" s="13" t="n">
        <v>58</v>
      </c>
      <c r="N9" s="13" t="n">
        <v>25</v>
      </c>
      <c r="O9" s="12" t="n">
        <v>17</v>
      </c>
      <c r="P9" s="13" t="n">
        <v>0</v>
      </c>
      <c r="Q9" s="13" t="n">
        <v>6</v>
      </c>
      <c r="R9" s="12" t="n">
        <v>94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1.1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29</v>
      </c>
      <c r="K10" s="13" t="n">
        <v>14</v>
      </c>
      <c r="L10" s="12" t="n">
        <v>57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14</v>
      </c>
      <c r="R10" s="12" t="n">
        <v>86</v>
      </c>
      <c r="S10" s="13" t="n">
        <v>0</v>
      </c>
      <c r="T10" s="13" t="n">
        <v>6</v>
      </c>
      <c r="U10" s="14" t="n">
        <v>94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1.1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29</v>
      </c>
      <c r="K11" s="13" t="n">
        <v>19</v>
      </c>
      <c r="L11" s="12" t="n">
        <v>52</v>
      </c>
      <c r="M11" s="13" t="n">
        <v>45</v>
      </c>
      <c r="N11" s="13" t="n">
        <v>22</v>
      </c>
      <c r="O11" s="12" t="n">
        <v>33</v>
      </c>
      <c r="P11" s="13" t="n">
        <v>0</v>
      </c>
      <c r="Q11" s="13" t="n">
        <v>6</v>
      </c>
      <c r="R11" s="12" t="n">
        <v>94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1.1</v>
      </c>
      <c r="E12" s="13" t="n">
        <v>3.2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29</v>
      </c>
      <c r="K12" s="13" t="n">
        <v>14</v>
      </c>
      <c r="L12" s="12" t="n">
        <v>57</v>
      </c>
      <c r="M12" s="13" t="n">
        <v>48</v>
      </c>
      <c r="N12" s="13" t="n">
        <v>19</v>
      </c>
      <c r="O12" s="12" t="n">
        <v>33</v>
      </c>
      <c r="P12" s="13" t="n">
        <v>0</v>
      </c>
      <c r="Q12" s="13" t="n">
        <v>5</v>
      </c>
      <c r="R12" s="12" t="n">
        <v>95</v>
      </c>
      <c r="S12" s="13" t="n">
        <v>0</v>
      </c>
      <c r="T12" s="13" t="n">
        <v>22</v>
      </c>
      <c r="U12" s="14" t="n">
        <v>78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1.1</v>
      </c>
      <c r="E13" s="13" t="n">
        <v>3.2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38</v>
      </c>
      <c r="K13" s="13" t="n">
        <v>24</v>
      </c>
      <c r="L13" s="12" t="n">
        <v>38</v>
      </c>
      <c r="M13" s="13" t="n">
        <v>75</v>
      </c>
      <c r="N13" s="13" t="n">
        <v>0</v>
      </c>
      <c r="O13" s="12" t="n">
        <v>25</v>
      </c>
      <c r="P13" s="13" t="n">
        <v>0</v>
      </c>
      <c r="Q13" s="13" t="n">
        <v>19</v>
      </c>
      <c r="R13" s="12" t="n">
        <v>81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1.3</v>
      </c>
      <c r="E14" s="13" t="n">
        <v>3.2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14</v>
      </c>
      <c r="K14" s="13" t="n">
        <v>14</v>
      </c>
      <c r="L14" s="12" t="n">
        <v>72</v>
      </c>
      <c r="M14" s="13" t="n">
        <v>44</v>
      </c>
      <c r="N14" s="13" t="n">
        <v>6</v>
      </c>
      <c r="O14" s="12" t="n">
        <v>50</v>
      </c>
      <c r="P14" s="13" t="n">
        <v>0</v>
      </c>
      <c r="Q14" s="13" t="n">
        <v>5</v>
      </c>
      <c r="R14" s="12" t="n">
        <v>95</v>
      </c>
      <c r="S14" s="13" t="n">
        <v>0</v>
      </c>
      <c r="T14" s="13" t="n">
        <v>22</v>
      </c>
      <c r="U14" s="14" t="n">
        <v>78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1.1</v>
      </c>
      <c r="E15" s="13" t="n">
        <v>3.2</v>
      </c>
      <c r="F15" s="14" t="n">
        <v>3.3</v>
      </c>
      <c r="G15" s="13" t="n">
        <v>0</v>
      </c>
      <c r="H15" s="13" t="n">
        <v>2</v>
      </c>
      <c r="I15" s="12" t="n">
        <v>98</v>
      </c>
      <c r="J15" s="13" t="n">
        <v>33</v>
      </c>
      <c r="K15" s="13" t="n">
        <v>19</v>
      </c>
      <c r="L15" s="12" t="n">
        <v>48</v>
      </c>
      <c r="M15" s="13" t="n">
        <v>67</v>
      </c>
      <c r="N15" s="13" t="n">
        <v>8</v>
      </c>
      <c r="O15" s="12" t="n">
        <v>25</v>
      </c>
      <c r="P15" s="13" t="n">
        <v>0</v>
      </c>
      <c r="Q15" s="13" t="n">
        <v>16</v>
      </c>
      <c r="R15" s="12" t="n">
        <v>84</v>
      </c>
      <c r="S15" s="13" t="n">
        <v>0</v>
      </c>
      <c r="T15" s="13" t="n">
        <v>4</v>
      </c>
      <c r="U15" s="14" t="n">
        <v>96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1.1</v>
      </c>
      <c r="E16" s="13" t="n">
        <v>3.2</v>
      </c>
      <c r="F16" s="14" t="n">
        <v>3.3</v>
      </c>
      <c r="G16" s="13" t="n">
        <v>0</v>
      </c>
      <c r="H16" s="13" t="n">
        <v>4</v>
      </c>
      <c r="I16" s="12" t="n">
        <v>96</v>
      </c>
      <c r="J16" s="13" t="n">
        <v>43</v>
      </c>
      <c r="K16" s="13" t="n">
        <v>14</v>
      </c>
      <c r="L16" s="12" t="n">
        <v>43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13</v>
      </c>
      <c r="R16" s="12" t="n">
        <v>87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1.3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14</v>
      </c>
      <c r="K17" s="13" t="n">
        <v>14</v>
      </c>
      <c r="L17" s="12" t="n">
        <v>72</v>
      </c>
      <c r="M17" s="13" t="n">
        <v>42</v>
      </c>
      <c r="N17" s="13" t="n">
        <v>8</v>
      </c>
      <c r="O17" s="12" t="n">
        <v>50</v>
      </c>
      <c r="P17" s="13" t="n">
        <v>0</v>
      </c>
      <c r="Q17" s="13" t="n">
        <v>14</v>
      </c>
      <c r="R17" s="12" t="n">
        <v>86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2.2</v>
      </c>
      <c r="E18" s="17" t="n">
        <v>3.2</v>
      </c>
      <c r="F18" s="18" t="n">
        <v>3.3</v>
      </c>
      <c r="G18" s="17" t="n">
        <v>0</v>
      </c>
      <c r="H18" s="17" t="n">
        <v>0</v>
      </c>
      <c r="I18" s="16" t="n">
        <v>100</v>
      </c>
      <c r="J18" s="17" t="n">
        <v>0</v>
      </c>
      <c r="K18" s="17" t="n">
        <v>10</v>
      </c>
      <c r="L18" s="16" t="n">
        <v>90</v>
      </c>
      <c r="M18" s="17" t="n">
        <v>8</v>
      </c>
      <c r="N18" s="17" t="n">
        <v>33</v>
      </c>
      <c r="O18" s="16" t="n">
        <v>59</v>
      </c>
      <c r="P18" s="17" t="n">
        <v>0</v>
      </c>
      <c r="Q18" s="17" t="n">
        <v>0</v>
      </c>
      <c r="R18" s="16" t="n">
        <v>100</v>
      </c>
      <c r="S18" s="17" t="n">
        <v>19</v>
      </c>
      <c r="T18" s="17" t="n">
        <v>31</v>
      </c>
      <c r="U18" s="18" t="n">
        <v>50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2.2</v>
      </c>
      <c r="E19" s="13" t="n">
        <v>3.2</v>
      </c>
      <c r="F19" s="14" t="n">
        <v>1.2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43</v>
      </c>
      <c r="T19" s="13" t="n">
        <v>30</v>
      </c>
      <c r="U19" s="14" t="n">
        <v>27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2.1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5</v>
      </c>
      <c r="L20" s="12" t="n">
        <v>95</v>
      </c>
      <c r="M20" s="13" t="n">
        <v>8</v>
      </c>
      <c r="N20" s="13" t="n">
        <v>33</v>
      </c>
      <c r="O20" s="12" t="n">
        <v>59</v>
      </c>
      <c r="P20" s="13" t="n">
        <v>0</v>
      </c>
      <c r="Q20" s="13" t="n">
        <v>0</v>
      </c>
      <c r="R20" s="12" t="n">
        <v>100</v>
      </c>
      <c r="S20" s="13" t="n">
        <v>56</v>
      </c>
      <c r="T20" s="13" t="n">
        <v>28</v>
      </c>
      <c r="U20" s="14" t="n">
        <v>16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3.2</v>
      </c>
      <c r="F21" s="18" t="n">
        <v>1.2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45</v>
      </c>
      <c r="T21" s="17" t="n">
        <v>22</v>
      </c>
      <c r="U21" s="18" t="n">
        <v>33</v>
      </c>
    </row>
    <row r="22">
      <c r="A22" s="15" t="inlineStr">
        <is>
          <t>Калуга</t>
        </is>
      </c>
      <c r="B22" s="16" t="n">
        <v>3.3</v>
      </c>
      <c r="C22" s="17" t="n">
        <v>1.1</v>
      </c>
      <c r="D22" s="17" t="n">
        <v>1.1</v>
      </c>
      <c r="E22" s="17" t="n">
        <v>3.2</v>
      </c>
      <c r="F22" s="18" t="n">
        <v>3.3</v>
      </c>
      <c r="G22" s="17" t="n">
        <v>5</v>
      </c>
      <c r="H22" s="17" t="n">
        <v>17</v>
      </c>
      <c r="I22" s="16" t="n">
        <v>78</v>
      </c>
      <c r="J22" s="17" t="n">
        <v>95</v>
      </c>
      <c r="K22" s="17" t="n">
        <v>5</v>
      </c>
      <c r="L22" s="16" t="n">
        <v>0</v>
      </c>
      <c r="M22" s="17" t="n">
        <v>69</v>
      </c>
      <c r="N22" s="17" t="n">
        <v>31</v>
      </c>
      <c r="O22" s="16" t="n">
        <v>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3.3</v>
      </c>
      <c r="C23" s="13" t="n">
        <v>2.1</v>
      </c>
      <c r="D23" s="13" t="n">
        <v>1.1</v>
      </c>
      <c r="E23" s="13" t="n">
        <v>3.2</v>
      </c>
      <c r="F23" s="14" t="n">
        <v>3.3</v>
      </c>
      <c r="G23" s="13" t="n">
        <v>0</v>
      </c>
      <c r="H23" s="13" t="n">
        <v>15</v>
      </c>
      <c r="I23" s="12" t="n">
        <v>85</v>
      </c>
      <c r="J23" s="13" t="n">
        <v>48</v>
      </c>
      <c r="K23" s="13" t="n">
        <v>19</v>
      </c>
      <c r="L23" s="12" t="n">
        <v>33</v>
      </c>
      <c r="M23" s="13" t="n">
        <v>67</v>
      </c>
      <c r="N23" s="13" t="n">
        <v>8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3.2</v>
      </c>
      <c r="F24" s="18" t="n">
        <v>1.2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39</v>
      </c>
      <c r="T24" s="17" t="n">
        <v>22</v>
      </c>
      <c r="U24" s="18" t="n">
        <v>39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1.2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44</v>
      </c>
      <c r="T25" s="13" t="n">
        <v>28</v>
      </c>
      <c r="U25" s="14" t="n">
        <v>28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83</v>
      </c>
      <c r="T26" s="13" t="n">
        <v>11</v>
      </c>
      <c r="U26" s="14" t="n">
        <v>6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5</v>
      </c>
      <c r="R27" s="12" t="n">
        <v>95</v>
      </c>
      <c r="S27" s="13" t="n">
        <v>83</v>
      </c>
      <c r="T27" s="13" t="n">
        <v>17</v>
      </c>
      <c r="U27" s="14" t="n">
        <v>0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1.1</v>
      </c>
      <c r="G28" s="13" t="n">
        <v>0</v>
      </c>
      <c r="H28" s="13" t="n">
        <v>4</v>
      </c>
      <c r="I28" s="12" t="n">
        <v>96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3</v>
      </c>
      <c r="R28" s="12" t="n">
        <v>97</v>
      </c>
      <c r="S28" s="13" t="n">
        <v>78</v>
      </c>
      <c r="T28" s="13" t="n">
        <v>22</v>
      </c>
      <c r="U28" s="14" t="n">
        <v>0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1.3</v>
      </c>
      <c r="E29" s="17" t="n">
        <v>3.2</v>
      </c>
      <c r="F29" s="18" t="n">
        <v>3.3</v>
      </c>
      <c r="G29" s="17" t="n">
        <v>0</v>
      </c>
      <c r="H29" s="17" t="n">
        <v>0</v>
      </c>
      <c r="I29" s="16" t="n">
        <v>100</v>
      </c>
      <c r="J29" s="17" t="n">
        <v>14</v>
      </c>
      <c r="K29" s="17" t="n">
        <v>19</v>
      </c>
      <c r="L29" s="16" t="n">
        <v>67</v>
      </c>
      <c r="M29" s="17" t="n">
        <v>33</v>
      </c>
      <c r="N29" s="17" t="n">
        <v>25</v>
      </c>
      <c r="O29" s="16" t="n">
        <v>42</v>
      </c>
      <c r="P29" s="17" t="n">
        <v>0</v>
      </c>
      <c r="Q29" s="17" t="n">
        <v>5</v>
      </c>
      <c r="R29" s="16" t="n">
        <v>95</v>
      </c>
      <c r="S29" s="17" t="n">
        <v>0</v>
      </c>
      <c r="T29" s="17" t="n">
        <v>39</v>
      </c>
      <c r="U29" s="18" t="n">
        <v>61</v>
      </c>
    </row>
    <row r="30">
      <c r="A30" s="11" t="inlineStr">
        <is>
          <t>Новомичуринск</t>
        </is>
      </c>
      <c r="B30" s="12" t="n">
        <v>3.3</v>
      </c>
      <c r="C30" s="13" t="n">
        <v>2.1</v>
      </c>
      <c r="D30" s="13" t="n">
        <v>1.3</v>
      </c>
      <c r="E30" s="13" t="n">
        <v>3.2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48</v>
      </c>
      <c r="K30" s="13" t="n">
        <v>23</v>
      </c>
      <c r="L30" s="12" t="n">
        <v>29</v>
      </c>
      <c r="M30" s="13" t="n">
        <v>50</v>
      </c>
      <c r="N30" s="13" t="n">
        <v>8</v>
      </c>
      <c r="O30" s="12" t="n">
        <v>42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22</v>
      </c>
      <c r="U30" s="14" t="n">
        <v>78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2.2</v>
      </c>
      <c r="E31" s="13" t="n">
        <v>3.2</v>
      </c>
      <c r="F31" s="14" t="n">
        <v>1.2</v>
      </c>
      <c r="G31" s="13" t="n">
        <v>0</v>
      </c>
      <c r="H31" s="13" t="n">
        <v>0</v>
      </c>
      <c r="I31" s="12" t="n">
        <v>100</v>
      </c>
      <c r="J31" s="13" t="n">
        <v>5</v>
      </c>
      <c r="K31" s="13" t="n">
        <v>14</v>
      </c>
      <c r="L31" s="12" t="n">
        <v>81</v>
      </c>
      <c r="M31" s="13" t="n">
        <v>8</v>
      </c>
      <c r="N31" s="13" t="n">
        <v>33</v>
      </c>
      <c r="O31" s="12" t="n">
        <v>59</v>
      </c>
      <c r="P31" s="13" t="n">
        <v>0</v>
      </c>
      <c r="Q31" s="13" t="n">
        <v>0</v>
      </c>
      <c r="R31" s="12" t="n">
        <v>100</v>
      </c>
      <c r="S31" s="13" t="n">
        <v>45</v>
      </c>
      <c r="T31" s="13" t="n">
        <v>22</v>
      </c>
      <c r="U31" s="14" t="n">
        <v>33</v>
      </c>
    </row>
    <row r="32">
      <c r="A32" s="11" t="inlineStr">
        <is>
          <t>Михайлов</t>
        </is>
      </c>
      <c r="B32" s="12" t="n">
        <v>3.3</v>
      </c>
      <c r="C32" s="13" t="n">
        <v>2.1</v>
      </c>
      <c r="D32" s="13" t="n">
        <v>1.1</v>
      </c>
      <c r="E32" s="13" t="n">
        <v>3.2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48</v>
      </c>
      <c r="K32" s="13" t="n">
        <v>23</v>
      </c>
      <c r="L32" s="12" t="n">
        <v>29</v>
      </c>
      <c r="M32" s="13" t="n">
        <v>50</v>
      </c>
      <c r="N32" s="13" t="n">
        <v>8</v>
      </c>
      <c r="O32" s="12" t="n">
        <v>42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11</v>
      </c>
      <c r="U32" s="14" t="n">
        <v>89</v>
      </c>
    </row>
    <row r="33">
      <c r="A33" s="15" t="inlineStr">
        <is>
          <t>Смоленск</t>
        </is>
      </c>
      <c r="B33" s="16" t="n">
        <v>1.2</v>
      </c>
      <c r="C33" s="17" t="n">
        <v>1.1</v>
      </c>
      <c r="D33" s="17" t="n">
        <v>3.3</v>
      </c>
      <c r="E33" s="17" t="n">
        <v>3.3</v>
      </c>
      <c r="F33" s="18" t="n">
        <v>3.3</v>
      </c>
      <c r="G33" s="17" t="n">
        <v>39</v>
      </c>
      <c r="H33" s="17" t="n">
        <v>44</v>
      </c>
      <c r="I33" s="16" t="n">
        <v>17</v>
      </c>
      <c r="J33" s="17" t="n">
        <v>67</v>
      </c>
      <c r="K33" s="17" t="n">
        <v>14</v>
      </c>
      <c r="L33" s="16" t="n">
        <v>19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0</v>
      </c>
      <c r="U33" s="18" t="n">
        <v>100</v>
      </c>
    </row>
    <row r="34">
      <c r="A34" s="11" t="inlineStr">
        <is>
          <t>Вязьма</t>
        </is>
      </c>
      <c r="B34" s="12" t="n">
        <v>3.3</v>
      </c>
      <c r="C34" s="13" t="n">
        <v>2.1</v>
      </c>
      <c r="D34" s="13" t="n">
        <v>1.1</v>
      </c>
      <c r="E34" s="13" t="n">
        <v>3.3</v>
      </c>
      <c r="F34" s="14" t="n">
        <v>3.3</v>
      </c>
      <c r="G34" s="13" t="n">
        <v>0</v>
      </c>
      <c r="H34" s="13" t="n">
        <v>35</v>
      </c>
      <c r="I34" s="12" t="n">
        <v>65</v>
      </c>
      <c r="J34" s="13" t="n">
        <v>62</v>
      </c>
      <c r="K34" s="13" t="n">
        <v>19</v>
      </c>
      <c r="L34" s="12" t="n">
        <v>19</v>
      </c>
      <c r="M34" s="13" t="n">
        <v>59</v>
      </c>
      <c r="N34" s="13" t="n">
        <v>8</v>
      </c>
      <c r="O34" s="12" t="n">
        <v>33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1.1</v>
      </c>
      <c r="E35" s="17" t="n">
        <v>3.2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19</v>
      </c>
      <c r="K35" s="17" t="n">
        <v>14</v>
      </c>
      <c r="L35" s="16" t="n">
        <v>67</v>
      </c>
      <c r="M35" s="17" t="n">
        <v>47</v>
      </c>
      <c r="N35" s="17" t="n">
        <v>28</v>
      </c>
      <c r="O35" s="16" t="n">
        <v>25</v>
      </c>
      <c r="P35" s="17" t="n">
        <v>0</v>
      </c>
      <c r="Q35" s="17" t="n">
        <v>2</v>
      </c>
      <c r="R35" s="16" t="n">
        <v>98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1.1</v>
      </c>
      <c r="E36" s="13" t="n">
        <v>3.2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14</v>
      </c>
      <c r="K36" s="13" t="n">
        <v>14</v>
      </c>
      <c r="L36" s="12" t="n">
        <v>72</v>
      </c>
      <c r="M36" s="13" t="n">
        <v>53</v>
      </c>
      <c r="N36" s="13" t="n">
        <v>22</v>
      </c>
      <c r="O36" s="12" t="n">
        <v>25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1.2</v>
      </c>
      <c r="D37" s="13" t="n">
        <v>1.1</v>
      </c>
      <c r="E37" s="13" t="n">
        <v>3.3</v>
      </c>
      <c r="F37" s="14" t="n">
        <v>3.3</v>
      </c>
      <c r="G37" s="13" t="n">
        <v>11</v>
      </c>
      <c r="H37" s="13" t="n">
        <v>22</v>
      </c>
      <c r="I37" s="12" t="n">
        <v>67</v>
      </c>
      <c r="J37" s="13" t="n">
        <v>81</v>
      </c>
      <c r="K37" s="13" t="n">
        <v>14</v>
      </c>
      <c r="L37" s="12" t="n">
        <v>5</v>
      </c>
      <c r="M37" s="13" t="n">
        <v>69</v>
      </c>
      <c r="N37" s="13" t="n">
        <v>31</v>
      </c>
      <c r="O37" s="12" t="n">
        <v>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1.1</v>
      </c>
      <c r="D38" s="17" t="n">
        <v>1.1</v>
      </c>
      <c r="E38" s="17" t="n">
        <v>3.2</v>
      </c>
      <c r="F38" s="18" t="n">
        <v>3.3</v>
      </c>
      <c r="G38" s="17" t="n">
        <v>0</v>
      </c>
      <c r="H38" s="17" t="n">
        <v>11</v>
      </c>
      <c r="I38" s="16" t="n">
        <v>89</v>
      </c>
      <c r="J38" s="17" t="n">
        <v>95</v>
      </c>
      <c r="K38" s="17" t="n">
        <v>5</v>
      </c>
      <c r="L38" s="16" t="n">
        <v>0</v>
      </c>
      <c r="M38" s="17" t="n">
        <v>75</v>
      </c>
      <c r="N38" s="17" t="n">
        <v>8</v>
      </c>
      <c r="O38" s="16" t="n">
        <v>17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0</v>
      </c>
      <c r="U38" s="18" t="n">
        <v>100</v>
      </c>
    </row>
    <row r="39">
      <c r="A39" s="11" t="inlineStr">
        <is>
          <t>Новомосковск</t>
        </is>
      </c>
      <c r="B39" s="12" t="n">
        <v>2.3</v>
      </c>
      <c r="C39" s="13" t="n">
        <v>1.2</v>
      </c>
      <c r="D39" s="13" t="n">
        <v>1.1</v>
      </c>
      <c r="E39" s="13" t="n">
        <v>3.2</v>
      </c>
      <c r="F39" s="14" t="n">
        <v>3.3</v>
      </c>
      <c r="G39" s="13" t="n">
        <v>0</v>
      </c>
      <c r="H39" s="13" t="n">
        <v>44</v>
      </c>
      <c r="I39" s="12" t="n">
        <v>56</v>
      </c>
      <c r="J39" s="13" t="n">
        <v>75</v>
      </c>
      <c r="K39" s="13" t="n">
        <v>16</v>
      </c>
      <c r="L39" s="12" t="n">
        <v>9</v>
      </c>
      <c r="M39" s="13" t="n">
        <v>50</v>
      </c>
      <c r="N39" s="13" t="n">
        <v>25</v>
      </c>
      <c r="O39" s="12" t="n">
        <v>25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4</v>
      </c>
      <c r="U39" s="14" t="n">
        <v>96</v>
      </c>
    </row>
    <row r="40">
      <c r="A40" s="11" t="inlineStr">
        <is>
          <t>Узловая</t>
        </is>
      </c>
      <c r="B40" s="12" t="n">
        <v>3.3</v>
      </c>
      <c r="C40" s="13" t="n">
        <v>1.1</v>
      </c>
      <c r="D40" s="13" t="n">
        <v>1.1</v>
      </c>
      <c r="E40" s="13" t="n">
        <v>3.2</v>
      </c>
      <c r="F40" s="14" t="n">
        <v>3.3</v>
      </c>
      <c r="G40" s="13" t="n">
        <v>0</v>
      </c>
      <c r="H40" s="13" t="n">
        <v>44</v>
      </c>
      <c r="I40" s="12" t="n">
        <v>56</v>
      </c>
      <c r="J40" s="13" t="n">
        <v>84</v>
      </c>
      <c r="K40" s="13" t="n">
        <v>11</v>
      </c>
      <c r="L40" s="12" t="n">
        <v>5</v>
      </c>
      <c r="M40" s="13" t="n">
        <v>58</v>
      </c>
      <c r="N40" s="13" t="n">
        <v>17</v>
      </c>
      <c r="O40" s="12" t="n">
        <v>25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4</v>
      </c>
      <c r="U40" s="14" t="n">
        <v>96</v>
      </c>
    </row>
    <row r="41">
      <c r="A41" s="11" t="inlineStr">
        <is>
          <t>Ясная Поляна</t>
        </is>
      </c>
      <c r="B41" s="12" t="n">
        <v>3.3</v>
      </c>
      <c r="C41" s="13" t="n">
        <v>1.1</v>
      </c>
      <c r="D41" s="13" t="n">
        <v>1.1</v>
      </c>
      <c r="E41" s="13" t="n">
        <v>3.2</v>
      </c>
      <c r="F41" s="14" t="n">
        <v>3.3</v>
      </c>
      <c r="G41" s="13" t="n">
        <v>0</v>
      </c>
      <c r="H41" s="13" t="n">
        <v>33</v>
      </c>
      <c r="I41" s="12" t="n">
        <v>67</v>
      </c>
      <c r="J41" s="13" t="n">
        <v>95</v>
      </c>
      <c r="K41" s="13" t="n">
        <v>5</v>
      </c>
      <c r="L41" s="12" t="n">
        <v>0</v>
      </c>
      <c r="M41" s="13" t="n">
        <v>72</v>
      </c>
      <c r="N41" s="13" t="n">
        <v>3</v>
      </c>
      <c r="O41" s="12" t="n">
        <v>25</v>
      </c>
      <c r="P41" s="13" t="n">
        <v>0</v>
      </c>
      <c r="Q41" s="13" t="n">
        <v>5</v>
      </c>
      <c r="R41" s="12" t="n">
        <v>95</v>
      </c>
      <c r="S41" s="13" t="n">
        <v>0</v>
      </c>
      <c r="T41" s="13" t="n">
        <v>0</v>
      </c>
      <c r="U41" s="14" t="n">
        <v>100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3.2</v>
      </c>
      <c r="F42" s="18" t="n">
        <v>3.3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24</v>
      </c>
      <c r="T42" s="17" t="n">
        <v>26</v>
      </c>
      <c r="U42" s="18" t="n">
        <v>50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2.2</v>
      </c>
      <c r="E43" s="13" t="n">
        <v>3.2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4</v>
      </c>
      <c r="K43" s="13" t="n">
        <v>10</v>
      </c>
      <c r="L43" s="12" t="n">
        <v>86</v>
      </c>
      <c r="M43" s="13" t="n">
        <v>8</v>
      </c>
      <c r="N43" s="13" t="n">
        <v>25</v>
      </c>
      <c r="O43" s="12" t="n">
        <v>67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22</v>
      </c>
      <c r="U43" s="14" t="n">
        <v>78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3.2</v>
      </c>
      <c r="E44" s="13" t="n">
        <v>3.2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10</v>
      </c>
      <c r="R44" s="12" t="n">
        <v>90</v>
      </c>
      <c r="S44" s="13" t="n">
        <v>0</v>
      </c>
      <c r="T44" s="13" t="n">
        <v>28</v>
      </c>
      <c r="U44" s="14" t="n">
        <v>72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3.2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18</v>
      </c>
      <c r="T45" s="13" t="n">
        <v>26</v>
      </c>
      <c r="U45" s="14" t="n">
        <v>56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2026-08-21T07:50:19Z</dcterms:created>
  <dcterms:modified xsi:type="dcterms:W3CDTF">2026-08-21T07:50:19Z</dcterms:modified>
</cp:coreProperties>
</file>