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22</v>
      </c>
      <c r="I14" s="12" t="n">
        <v>78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15</v>
      </c>
      <c r="H18" s="17" t="n">
        <v>35</v>
      </c>
      <c r="I18" s="16" t="n">
        <v>50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2.3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44</v>
      </c>
      <c r="H19" s="13" t="n">
        <v>28</v>
      </c>
      <c r="I19" s="12" t="n">
        <v>28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1.2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54</v>
      </c>
      <c r="H20" s="13" t="n">
        <v>24</v>
      </c>
      <c r="I20" s="12" t="n">
        <v>22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3</v>
      </c>
      <c r="R20" s="12" t="n">
        <v>97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1.2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39</v>
      </c>
      <c r="H21" s="17" t="n">
        <v>33</v>
      </c>
      <c r="I21" s="16" t="n">
        <v>28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2.3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39</v>
      </c>
      <c r="H24" s="17" t="n">
        <v>22</v>
      </c>
      <c r="I24" s="16" t="n">
        <v>39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1.2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44</v>
      </c>
      <c r="H25" s="13" t="n">
        <v>28</v>
      </c>
      <c r="I25" s="12" t="n">
        <v>28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1.1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78</v>
      </c>
      <c r="H26" s="13" t="n">
        <v>22</v>
      </c>
      <c r="I26" s="12" t="n">
        <v>0</v>
      </c>
      <c r="J26" s="13" t="n">
        <v>0</v>
      </c>
      <c r="K26" s="13" t="n">
        <v>5</v>
      </c>
      <c r="L26" s="12" t="n">
        <v>95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5</v>
      </c>
      <c r="T26" s="13" t="n">
        <v>6</v>
      </c>
      <c r="U26" s="14" t="n">
        <v>89</v>
      </c>
    </row>
    <row r="27">
      <c r="A27" s="11" t="inlineStr">
        <is>
          <t>Мантурово</t>
        </is>
      </c>
      <c r="B27" s="12" t="n">
        <v>1.1</v>
      </c>
      <c r="C27" s="13" t="n">
        <v>1.1</v>
      </c>
      <c r="D27" s="13" t="n">
        <v>3.3</v>
      </c>
      <c r="E27" s="13" t="n">
        <v>3.3</v>
      </c>
      <c r="F27" s="14" t="n">
        <v>3.3</v>
      </c>
      <c r="G27" s="13" t="n">
        <v>78</v>
      </c>
      <c r="H27" s="13" t="n">
        <v>22</v>
      </c>
      <c r="I27" s="12" t="n">
        <v>0</v>
      </c>
      <c r="J27" s="13" t="n">
        <v>52</v>
      </c>
      <c r="K27" s="13" t="n">
        <v>10</v>
      </c>
      <c r="L27" s="12" t="n">
        <v>38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1.1</v>
      </c>
      <c r="C28" s="13" t="n">
        <v>1.1</v>
      </c>
      <c r="D28" s="13" t="n">
        <v>3.3</v>
      </c>
      <c r="E28" s="13" t="n">
        <v>3.3</v>
      </c>
      <c r="F28" s="14" t="n">
        <v>3.3</v>
      </c>
      <c r="G28" s="13" t="n">
        <v>78</v>
      </c>
      <c r="H28" s="13" t="n">
        <v>22</v>
      </c>
      <c r="I28" s="12" t="n">
        <v>0</v>
      </c>
      <c r="J28" s="13" t="n">
        <v>72</v>
      </c>
      <c r="K28" s="13" t="n">
        <v>14</v>
      </c>
      <c r="L28" s="12" t="n">
        <v>14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3.2</v>
      </c>
      <c r="F29" s="18" t="n">
        <v>3.3</v>
      </c>
      <c r="G29" s="17" t="n">
        <v>0</v>
      </c>
      <c r="H29" s="17" t="n">
        <v>17</v>
      </c>
      <c r="I29" s="16" t="n">
        <v>83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0</v>
      </c>
      <c r="H30" s="13" t="n">
        <v>17</v>
      </c>
      <c r="I30" s="12" t="n">
        <v>83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6</v>
      </c>
      <c r="R30" s="12" t="n">
        <v>94</v>
      </c>
      <c r="S30" s="13" t="n">
        <v>0</v>
      </c>
      <c r="T30" s="13" t="n">
        <v>6</v>
      </c>
      <c r="U30" s="14" t="n">
        <v>94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24</v>
      </c>
      <c r="H31" s="13" t="n">
        <v>31</v>
      </c>
      <c r="I31" s="12" t="n">
        <v>45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0</v>
      </c>
      <c r="H32" s="13" t="n">
        <v>6</v>
      </c>
      <c r="I32" s="12" t="n">
        <v>94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0</v>
      </c>
      <c r="I38" s="16" t="n">
        <v>100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13</v>
      </c>
      <c r="H42" s="17" t="n">
        <v>31</v>
      </c>
      <c r="I42" s="16" t="n">
        <v>56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22</v>
      </c>
      <c r="I43" s="12" t="n">
        <v>78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17</v>
      </c>
      <c r="I44" s="12" t="n">
        <v>83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11</v>
      </c>
      <c r="H45" s="13" t="n">
        <v>22</v>
      </c>
      <c r="I45" s="12" t="n">
        <v>67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2026-08-22T06:21:22Z</dcterms:created>
  <dcterms:modified xsi:type="dcterms:W3CDTF">2026-08-22T06:21:22Z</dcterms:modified>
</cp:coreProperties>
</file>