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19</v>
      </c>
      <c r="H18" s="17" t="n">
        <v>37</v>
      </c>
      <c r="I18" s="16" t="n">
        <v>44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56</v>
      </c>
      <c r="H19" s="13" t="n">
        <v>22</v>
      </c>
      <c r="I19" s="12" t="n">
        <v>22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1.2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50</v>
      </c>
      <c r="H20" s="13" t="n">
        <v>33</v>
      </c>
      <c r="I20" s="12" t="n">
        <v>17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1.1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45</v>
      </c>
      <c r="H21" s="17" t="n">
        <v>33</v>
      </c>
      <c r="I21" s="16" t="n">
        <v>22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1.2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39</v>
      </c>
      <c r="H24" s="17" t="n">
        <v>22</v>
      </c>
      <c r="I24" s="16" t="n">
        <v>39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1.2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45</v>
      </c>
      <c r="H25" s="13" t="n">
        <v>33</v>
      </c>
      <c r="I25" s="12" t="n">
        <v>22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11</v>
      </c>
      <c r="U25" s="14" t="n">
        <v>89</v>
      </c>
    </row>
    <row r="26">
      <c r="A26" s="11" t="inlineStr">
        <is>
          <t>Галич</t>
        </is>
      </c>
      <c r="B26" s="12" t="n">
        <v>1.1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78</v>
      </c>
      <c r="H26" s="13" t="n">
        <v>17</v>
      </c>
      <c r="I26" s="12" t="n">
        <v>5</v>
      </c>
      <c r="J26" s="13" t="n">
        <v>4</v>
      </c>
      <c r="K26" s="13" t="n">
        <v>10</v>
      </c>
      <c r="L26" s="12" t="n">
        <v>86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1.1</v>
      </c>
      <c r="C27" s="13" t="n">
        <v>1.1</v>
      </c>
      <c r="D27" s="13" t="n">
        <v>3.3</v>
      </c>
      <c r="E27" s="13" t="n">
        <v>3.3</v>
      </c>
      <c r="F27" s="14" t="n">
        <v>3.3</v>
      </c>
      <c r="G27" s="13" t="n">
        <v>83</v>
      </c>
      <c r="H27" s="13" t="n">
        <v>17</v>
      </c>
      <c r="I27" s="12" t="n">
        <v>0</v>
      </c>
      <c r="J27" s="13" t="n">
        <v>57</v>
      </c>
      <c r="K27" s="13" t="n">
        <v>10</v>
      </c>
      <c r="L27" s="12" t="n">
        <v>33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1.2</v>
      </c>
      <c r="C28" s="13" t="n">
        <v>1.1</v>
      </c>
      <c r="D28" s="13" t="n">
        <v>3.3</v>
      </c>
      <c r="E28" s="13" t="n">
        <v>3.3</v>
      </c>
      <c r="F28" s="14" t="n">
        <v>3.3</v>
      </c>
      <c r="G28" s="13" t="n">
        <v>67</v>
      </c>
      <c r="H28" s="13" t="n">
        <v>33</v>
      </c>
      <c r="I28" s="12" t="n">
        <v>0</v>
      </c>
      <c r="J28" s="13" t="n">
        <v>71</v>
      </c>
      <c r="K28" s="13" t="n">
        <v>10</v>
      </c>
      <c r="L28" s="12" t="n">
        <v>19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3.2</v>
      </c>
      <c r="F29" s="18" t="n">
        <v>3.3</v>
      </c>
      <c r="G29" s="17" t="n">
        <v>0</v>
      </c>
      <c r="H29" s="17" t="n">
        <v>22</v>
      </c>
      <c r="I29" s="16" t="n">
        <v>78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6</v>
      </c>
      <c r="R29" s="16" t="n">
        <v>94</v>
      </c>
      <c r="S29" s="17" t="n">
        <v>0</v>
      </c>
      <c r="T29" s="17" t="n">
        <v>6</v>
      </c>
      <c r="U29" s="18" t="n">
        <v>94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17</v>
      </c>
      <c r="I30" s="12" t="n">
        <v>83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5</v>
      </c>
      <c r="R30" s="12" t="n">
        <v>95</v>
      </c>
      <c r="S30" s="13" t="n">
        <v>0</v>
      </c>
      <c r="T30" s="13" t="n">
        <v>17</v>
      </c>
      <c r="U30" s="14" t="n">
        <v>83</v>
      </c>
    </row>
    <row r="31">
      <c r="A31" s="11" t="inlineStr">
        <is>
          <t>Касимов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33</v>
      </c>
      <c r="H31" s="13" t="n">
        <v>22</v>
      </c>
      <c r="I31" s="12" t="n">
        <v>45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3</v>
      </c>
      <c r="R31" s="12" t="n">
        <v>97</v>
      </c>
      <c r="S31" s="13" t="n">
        <v>0</v>
      </c>
      <c r="T31" s="13" t="n">
        <v>6</v>
      </c>
      <c r="U31" s="14" t="n">
        <v>94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4</v>
      </c>
      <c r="I32" s="12" t="n">
        <v>96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3.2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19</v>
      </c>
      <c r="H42" s="17" t="n">
        <v>31</v>
      </c>
      <c r="I42" s="16" t="n">
        <v>50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28</v>
      </c>
      <c r="I43" s="12" t="n">
        <v>72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22</v>
      </c>
      <c r="I44" s="12" t="n">
        <v>78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22</v>
      </c>
      <c r="H45" s="13" t="n">
        <v>22</v>
      </c>
      <c r="I45" s="12" t="n">
        <v>56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2026-08-22T17:31:33Z</dcterms:created>
  <dcterms:modified xsi:type="dcterms:W3CDTF">2026-08-22T17:31:33Z</dcterms:modified>
</cp:coreProperties>
</file>