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1.2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38</v>
      </c>
      <c r="K7" s="13" t="n">
        <v>24</v>
      </c>
      <c r="L7" s="12" t="n">
        <v>38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24</v>
      </c>
      <c r="L8" s="12" t="n">
        <v>52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1.2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38</v>
      </c>
      <c r="K9" s="13" t="n">
        <v>24</v>
      </c>
      <c r="L9" s="12" t="n">
        <v>38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28</v>
      </c>
      <c r="K10" s="13" t="n">
        <v>29</v>
      </c>
      <c r="L10" s="12" t="n">
        <v>43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11</v>
      </c>
      <c r="I11" s="12" t="n">
        <v>83</v>
      </c>
      <c r="J11" s="13" t="n">
        <v>67</v>
      </c>
      <c r="K11" s="13" t="n">
        <v>19</v>
      </c>
      <c r="L11" s="12" t="n">
        <v>14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24</v>
      </c>
      <c r="L12" s="12" t="n">
        <v>62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48</v>
      </c>
      <c r="K13" s="13" t="n">
        <v>23</v>
      </c>
      <c r="L13" s="12" t="n">
        <v>29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28</v>
      </c>
      <c r="K14" s="13" t="n">
        <v>29</v>
      </c>
      <c r="L14" s="12" t="n">
        <v>43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28</v>
      </c>
      <c r="L15" s="12" t="n">
        <v>29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Серпухов</t>
        </is>
      </c>
      <c r="B16" s="12" t="n">
        <v>3.3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52</v>
      </c>
      <c r="K16" s="13" t="n">
        <v>29</v>
      </c>
      <c r="L16" s="12" t="n">
        <v>19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17</v>
      </c>
      <c r="U16" s="14" t="n">
        <v>83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33</v>
      </c>
      <c r="K17" s="13" t="n">
        <v>29</v>
      </c>
      <c r="L17" s="12" t="n">
        <v>38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19</v>
      </c>
      <c r="L18" s="16" t="n">
        <v>81</v>
      </c>
      <c r="M18" s="17" t="n">
        <v>0</v>
      </c>
      <c r="N18" s="17" t="n">
        <v>17</v>
      </c>
      <c r="O18" s="16" t="n">
        <v>83</v>
      </c>
      <c r="P18" s="17" t="n">
        <v>0</v>
      </c>
      <c r="Q18" s="17" t="n">
        <v>8</v>
      </c>
      <c r="R18" s="16" t="n">
        <v>92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3</v>
      </c>
      <c r="N19" s="13" t="n">
        <v>64</v>
      </c>
      <c r="O19" s="12" t="n">
        <v>33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33</v>
      </c>
      <c r="L21" s="16" t="n">
        <v>67</v>
      </c>
      <c r="M21" s="17" t="n">
        <v>8</v>
      </c>
      <c r="N21" s="17" t="n">
        <v>31</v>
      </c>
      <c r="O21" s="16" t="n">
        <v>61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2.1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57</v>
      </c>
      <c r="K22" s="17" t="n">
        <v>10</v>
      </c>
      <c r="L22" s="16" t="n">
        <v>33</v>
      </c>
      <c r="M22" s="17" t="n">
        <v>8</v>
      </c>
      <c r="N22" s="17" t="n">
        <v>31</v>
      </c>
      <c r="O22" s="16" t="n">
        <v>61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1.2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57</v>
      </c>
      <c r="K23" s="13" t="n">
        <v>24</v>
      </c>
      <c r="L23" s="12" t="n">
        <v>19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2.1</v>
      </c>
      <c r="D24" s="17" t="n">
        <v>2.2</v>
      </c>
      <c r="E24" s="17" t="n">
        <v>3.3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43</v>
      </c>
      <c r="K24" s="17" t="n">
        <v>33</v>
      </c>
      <c r="L24" s="16" t="n">
        <v>24</v>
      </c>
      <c r="M24" s="17" t="n">
        <v>6</v>
      </c>
      <c r="N24" s="17" t="n">
        <v>61</v>
      </c>
      <c r="O24" s="16" t="n">
        <v>33</v>
      </c>
      <c r="P24" s="17" t="n">
        <v>0</v>
      </c>
      <c r="Q24" s="17" t="n">
        <v>10</v>
      </c>
      <c r="R24" s="16" t="n">
        <v>90</v>
      </c>
      <c r="S24" s="17" t="n">
        <v>0</v>
      </c>
      <c r="T24" s="17" t="n">
        <v>6</v>
      </c>
      <c r="U24" s="18" t="n">
        <v>94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2.2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24</v>
      </c>
      <c r="K25" s="13" t="n">
        <v>33</v>
      </c>
      <c r="L25" s="12" t="n">
        <v>43</v>
      </c>
      <c r="M25" s="13" t="n">
        <v>17</v>
      </c>
      <c r="N25" s="13" t="n">
        <v>47</v>
      </c>
      <c r="O25" s="12" t="n">
        <v>36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22</v>
      </c>
      <c r="U25" s="14" t="n">
        <v>78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2.1</v>
      </c>
      <c r="E26" s="13" t="n">
        <v>3.2</v>
      </c>
      <c r="F26" s="14" t="n">
        <v>3.3</v>
      </c>
      <c r="G26" s="13" t="n">
        <v>4</v>
      </c>
      <c r="H26" s="13" t="n">
        <v>13</v>
      </c>
      <c r="I26" s="12" t="n">
        <v>83</v>
      </c>
      <c r="J26" s="13" t="n">
        <v>54</v>
      </c>
      <c r="K26" s="13" t="n">
        <v>27</v>
      </c>
      <c r="L26" s="12" t="n">
        <v>19</v>
      </c>
      <c r="M26" s="13" t="n">
        <v>31</v>
      </c>
      <c r="N26" s="13" t="n">
        <v>27</v>
      </c>
      <c r="O26" s="12" t="n">
        <v>42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22</v>
      </c>
      <c r="U26" s="14" t="n">
        <v>78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24</v>
      </c>
      <c r="L29" s="16" t="n">
        <v>76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8</v>
      </c>
      <c r="R29" s="16" t="n">
        <v>92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6</v>
      </c>
      <c r="R30" s="12" t="n">
        <v>94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1.1</v>
      </c>
      <c r="E33" s="17" t="n">
        <v>3.2</v>
      </c>
      <c r="F33" s="18" t="n">
        <v>3.3</v>
      </c>
      <c r="G33" s="17" t="n">
        <v>39</v>
      </c>
      <c r="H33" s="17" t="n">
        <v>44</v>
      </c>
      <c r="I33" s="16" t="n">
        <v>17</v>
      </c>
      <c r="J33" s="17" t="n">
        <v>90</v>
      </c>
      <c r="K33" s="17" t="n">
        <v>10</v>
      </c>
      <c r="L33" s="16" t="n">
        <v>0</v>
      </c>
      <c r="M33" s="17" t="n">
        <v>75</v>
      </c>
      <c r="N33" s="17" t="n">
        <v>17</v>
      </c>
      <c r="O33" s="16" t="n">
        <v>8</v>
      </c>
      <c r="P33" s="17" t="n">
        <v>0</v>
      </c>
      <c r="Q33" s="17" t="n">
        <v>11</v>
      </c>
      <c r="R33" s="16" t="n">
        <v>89</v>
      </c>
      <c r="S33" s="17" t="n">
        <v>5</v>
      </c>
      <c r="T33" s="17" t="n">
        <v>17</v>
      </c>
      <c r="U33" s="18" t="n">
        <v>78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76</v>
      </c>
      <c r="K34" s="13" t="n">
        <v>10</v>
      </c>
      <c r="L34" s="12" t="n">
        <v>14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1.1</v>
      </c>
      <c r="D35" s="17" t="n">
        <v>3.3</v>
      </c>
      <c r="E35" s="17" t="n">
        <v>3.3</v>
      </c>
      <c r="F35" s="18" t="n">
        <v>3.3</v>
      </c>
      <c r="G35" s="17" t="n">
        <v>17</v>
      </c>
      <c r="H35" s="17" t="n">
        <v>33</v>
      </c>
      <c r="I35" s="16" t="n">
        <v>50</v>
      </c>
      <c r="J35" s="17" t="n">
        <v>72</v>
      </c>
      <c r="K35" s="17" t="n">
        <v>14</v>
      </c>
      <c r="L35" s="16" t="n">
        <v>14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1.2</v>
      </c>
      <c r="C36" s="13" t="n">
        <v>1.1</v>
      </c>
      <c r="D36" s="13" t="n">
        <v>3.3</v>
      </c>
      <c r="E36" s="13" t="n">
        <v>3.2</v>
      </c>
      <c r="F36" s="14" t="n">
        <v>3.3</v>
      </c>
      <c r="G36" s="13" t="n">
        <v>72</v>
      </c>
      <c r="H36" s="13" t="n">
        <v>28</v>
      </c>
      <c r="I36" s="12" t="n">
        <v>0</v>
      </c>
      <c r="J36" s="13" t="n">
        <v>57</v>
      </c>
      <c r="K36" s="13" t="n">
        <v>14</v>
      </c>
      <c r="L36" s="12" t="n">
        <v>29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2.1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28</v>
      </c>
      <c r="H37" s="13" t="n">
        <v>39</v>
      </c>
      <c r="I37" s="12" t="n">
        <v>33</v>
      </c>
      <c r="J37" s="13" t="n">
        <v>86</v>
      </c>
      <c r="K37" s="13" t="n">
        <v>10</v>
      </c>
      <c r="L37" s="12" t="n">
        <v>4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14</v>
      </c>
      <c r="K38" s="17" t="n">
        <v>24</v>
      </c>
      <c r="L38" s="16" t="n">
        <v>62</v>
      </c>
      <c r="M38" s="17" t="n">
        <v>0</v>
      </c>
      <c r="N38" s="17" t="n">
        <v>25</v>
      </c>
      <c r="O38" s="16" t="n">
        <v>75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11</v>
      </c>
      <c r="U38" s="18" t="n">
        <v>89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19</v>
      </c>
      <c r="L39" s="12" t="n">
        <v>81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10</v>
      </c>
      <c r="K40" s="13" t="n">
        <v>19</v>
      </c>
      <c r="L40" s="12" t="n">
        <v>71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3</v>
      </c>
      <c r="R40" s="12" t="n">
        <v>97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14</v>
      </c>
      <c r="K41" s="13" t="n">
        <v>24</v>
      </c>
      <c r="L41" s="12" t="n">
        <v>62</v>
      </c>
      <c r="M41" s="13" t="n">
        <v>0</v>
      </c>
      <c r="N41" s="13" t="n">
        <v>25</v>
      </c>
      <c r="O41" s="12" t="n">
        <v>75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3.3</v>
      </c>
      <c r="C42" s="17" t="n">
        <v>2.1</v>
      </c>
      <c r="D42" s="17" t="n">
        <v>3.3</v>
      </c>
      <c r="E42" s="17" t="n">
        <v>3.3</v>
      </c>
      <c r="F42" s="18" t="n">
        <v>3.3</v>
      </c>
      <c r="G42" s="17" t="n">
        <v>6</v>
      </c>
      <c r="H42" s="17" t="n">
        <v>11</v>
      </c>
      <c r="I42" s="16" t="n">
        <v>83</v>
      </c>
      <c r="J42" s="17" t="n">
        <v>29</v>
      </c>
      <c r="K42" s="17" t="n">
        <v>23</v>
      </c>
      <c r="L42" s="16" t="n">
        <v>48</v>
      </c>
      <c r="M42" s="17" t="n">
        <v>0</v>
      </c>
      <c r="N42" s="17" t="n">
        <v>3</v>
      </c>
      <c r="O42" s="16" t="n">
        <v>97</v>
      </c>
      <c r="P42" s="17" t="n">
        <v>0</v>
      </c>
      <c r="Q42" s="17" t="n">
        <v>8</v>
      </c>
      <c r="R42" s="16" t="n">
        <v>92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1.1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11</v>
      </c>
      <c r="I43" s="12" t="n">
        <v>89</v>
      </c>
      <c r="J43" s="13" t="n">
        <v>52</v>
      </c>
      <c r="K43" s="13" t="n">
        <v>19</v>
      </c>
      <c r="L43" s="12" t="n">
        <v>29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2.2</v>
      </c>
      <c r="D44" s="13" t="n">
        <v>3.3</v>
      </c>
      <c r="E44" s="13" t="n">
        <v>3.3</v>
      </c>
      <c r="F44" s="14" t="n">
        <v>3.3</v>
      </c>
      <c r="G44" s="13" t="n">
        <v>2</v>
      </c>
      <c r="H44" s="13" t="n">
        <v>31</v>
      </c>
      <c r="I44" s="12" t="n">
        <v>67</v>
      </c>
      <c r="J44" s="13" t="n">
        <v>10</v>
      </c>
      <c r="K44" s="13" t="n">
        <v>33</v>
      </c>
      <c r="L44" s="12" t="n">
        <v>57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3</v>
      </c>
      <c r="R44" s="12" t="n">
        <v>97</v>
      </c>
      <c r="S44" s="13" t="n">
        <v>0</v>
      </c>
      <c r="T44" s="13" t="n">
        <v>6</v>
      </c>
      <c r="U44" s="14" t="n">
        <v>94</v>
      </c>
    </row>
    <row r="45">
      <c r="A45" s="11" t="inlineStr">
        <is>
          <t>Тутаев</t>
        </is>
      </c>
      <c r="B45" s="12" t="n">
        <v>3.3</v>
      </c>
      <c r="C45" s="13" t="n">
        <v>1.2</v>
      </c>
      <c r="D45" s="13" t="n">
        <v>3.3</v>
      </c>
      <c r="E45" s="13" t="n">
        <v>3.3</v>
      </c>
      <c r="F45" s="14" t="n">
        <v>3.3</v>
      </c>
      <c r="G45" s="13" t="n">
        <v>17</v>
      </c>
      <c r="H45" s="13" t="n">
        <v>11</v>
      </c>
      <c r="I45" s="12" t="n">
        <v>72</v>
      </c>
      <c r="J45" s="13" t="n">
        <v>38</v>
      </c>
      <c r="K45" s="13" t="n">
        <v>29</v>
      </c>
      <c r="L45" s="12" t="n">
        <v>33</v>
      </c>
      <c r="M45" s="13" t="n">
        <v>0</v>
      </c>
      <c r="N45" s="13" t="n">
        <v>3</v>
      </c>
      <c r="O45" s="12" t="n">
        <v>97</v>
      </c>
      <c r="P45" s="13" t="n">
        <v>0</v>
      </c>
      <c r="Q45" s="13" t="n">
        <v>10</v>
      </c>
      <c r="R45" s="12" t="n">
        <v>90</v>
      </c>
      <c r="S45" s="13" t="n">
        <v>0</v>
      </c>
      <c r="T45" s="13" t="n">
        <v>17</v>
      </c>
      <c r="U45" s="14" t="n">
        <v>83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2026-10-01T04:18:01Z</dcterms:created>
  <dcterms:modified xsi:type="dcterms:W3CDTF">2026-10-01T04:18:01Z</dcterms:modified>
</cp:coreProperties>
</file>