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43</v>
      </c>
      <c r="L7" s="12" t="n">
        <v>57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5</v>
      </c>
      <c r="R7" s="12" t="n">
        <v>95</v>
      </c>
      <c r="S7" s="13" t="n">
        <v>54</v>
      </c>
      <c r="T7" s="13" t="n">
        <v>46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43</v>
      </c>
      <c r="L9" s="12" t="n">
        <v>57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5</v>
      </c>
      <c r="R9" s="12" t="n">
        <v>95</v>
      </c>
      <c r="S9" s="13" t="n">
        <v>76</v>
      </c>
      <c r="T9" s="13" t="n">
        <v>24</v>
      </c>
      <c r="U9" s="14" t="n">
        <v>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6</v>
      </c>
      <c r="N10" s="13" t="n">
        <v>44</v>
      </c>
      <c r="O10" s="12" t="n">
        <v>50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Клин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8</v>
      </c>
      <c r="K11" s="13" t="n">
        <v>59</v>
      </c>
      <c r="L11" s="12" t="n">
        <v>33</v>
      </c>
      <c r="M11" s="13" t="n">
        <v>6</v>
      </c>
      <c r="N11" s="13" t="n">
        <v>61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10</v>
      </c>
      <c r="R13" s="12" t="n">
        <v>90</v>
      </c>
      <c r="S13" s="13" t="n">
        <v>80</v>
      </c>
      <c r="T13" s="13" t="n">
        <v>20</v>
      </c>
      <c r="U13" s="14" t="n">
        <v>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1.2</v>
      </c>
      <c r="G14" s="13" t="n">
        <v>0</v>
      </c>
      <c r="H14" s="13" t="n">
        <v>6</v>
      </c>
      <c r="I14" s="12" t="n">
        <v>94</v>
      </c>
      <c r="J14" s="13" t="n">
        <v>13</v>
      </c>
      <c r="K14" s="13" t="n">
        <v>30</v>
      </c>
      <c r="L14" s="12" t="n">
        <v>57</v>
      </c>
      <c r="M14" s="13" t="n">
        <v>22</v>
      </c>
      <c r="N14" s="13" t="n">
        <v>36</v>
      </c>
      <c r="O14" s="12" t="n">
        <v>42</v>
      </c>
      <c r="P14" s="13" t="n">
        <v>0</v>
      </c>
      <c r="Q14" s="13" t="n">
        <v>14</v>
      </c>
      <c r="R14" s="12" t="n">
        <v>86</v>
      </c>
      <c r="S14" s="13" t="n">
        <v>61</v>
      </c>
      <c r="T14" s="13" t="n">
        <v>33</v>
      </c>
      <c r="U14" s="14" t="n">
        <v>6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3.2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3</v>
      </c>
      <c r="K17" s="13" t="n">
        <v>25</v>
      </c>
      <c r="L17" s="12" t="n">
        <v>72</v>
      </c>
      <c r="M17" s="13" t="n">
        <v>33</v>
      </c>
      <c r="N17" s="13" t="n">
        <v>25</v>
      </c>
      <c r="O17" s="12" t="n">
        <v>42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22</v>
      </c>
      <c r="I18" s="16" t="n">
        <v>78</v>
      </c>
      <c r="J18" s="17" t="n">
        <v>0</v>
      </c>
      <c r="K18" s="17" t="n">
        <v>24</v>
      </c>
      <c r="L18" s="16" t="n">
        <v>76</v>
      </c>
      <c r="M18" s="17" t="n">
        <v>0</v>
      </c>
      <c r="N18" s="17" t="n">
        <v>6</v>
      </c>
      <c r="O18" s="16" t="n">
        <v>94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6</v>
      </c>
      <c r="U18" s="18" t="n">
        <v>94</v>
      </c>
    </row>
    <row r="19">
      <c r="A19" s="11" t="inlineStr">
        <is>
          <t>Ковров</t>
        </is>
      </c>
      <c r="B19" s="12" t="n">
        <v>3.1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7</v>
      </c>
      <c r="H19" s="13" t="n">
        <v>26</v>
      </c>
      <c r="I19" s="12" t="n">
        <v>67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15</v>
      </c>
      <c r="H20" s="13" t="n">
        <v>80</v>
      </c>
      <c r="I20" s="12" t="n">
        <v>5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11</v>
      </c>
      <c r="O20" s="12" t="n">
        <v>89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11</v>
      </c>
      <c r="H21" s="17" t="n">
        <v>22</v>
      </c>
      <c r="I21" s="16" t="n">
        <v>67</v>
      </c>
      <c r="J21" s="17" t="n">
        <v>0</v>
      </c>
      <c r="K21" s="17" t="n">
        <v>19</v>
      </c>
      <c r="L21" s="16" t="n">
        <v>81</v>
      </c>
      <c r="M21" s="17" t="n">
        <v>0</v>
      </c>
      <c r="N21" s="17" t="n">
        <v>6</v>
      </c>
      <c r="O21" s="16" t="n">
        <v>94</v>
      </c>
      <c r="P21" s="17" t="n">
        <v>0</v>
      </c>
      <c r="Q21" s="17" t="n">
        <v>5</v>
      </c>
      <c r="R21" s="16" t="n">
        <v>95</v>
      </c>
      <c r="S21" s="17" t="n">
        <v>0</v>
      </c>
      <c r="T21" s="17" t="n">
        <v>6</v>
      </c>
      <c r="U21" s="18" t="n">
        <v>94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2.2</v>
      </c>
      <c r="E22" s="17" t="n">
        <v>3.2</v>
      </c>
      <c r="F22" s="18" t="n">
        <v>2.3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14</v>
      </c>
      <c r="O22" s="16" t="n">
        <v>86</v>
      </c>
      <c r="P22" s="17" t="n">
        <v>0</v>
      </c>
      <c r="Q22" s="17" t="n">
        <v>10</v>
      </c>
      <c r="R22" s="16" t="n">
        <v>90</v>
      </c>
      <c r="S22" s="17" t="n">
        <v>83</v>
      </c>
      <c r="T22" s="17" t="n">
        <v>17</v>
      </c>
      <c r="U22" s="18" t="n">
        <v>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Кострома</t>
        </is>
      </c>
      <c r="B24" s="16" t="n">
        <v>2.2</v>
      </c>
      <c r="C24" s="17" t="n">
        <v>2.1</v>
      </c>
      <c r="D24" s="17" t="n">
        <v>2.2</v>
      </c>
      <c r="E24" s="17" t="n">
        <v>3.2</v>
      </c>
      <c r="F24" s="18" t="n">
        <v>3.3</v>
      </c>
      <c r="G24" s="17" t="n">
        <v>28</v>
      </c>
      <c r="H24" s="17" t="n">
        <v>50</v>
      </c>
      <c r="I24" s="16" t="n">
        <v>22</v>
      </c>
      <c r="J24" s="17" t="n">
        <v>33</v>
      </c>
      <c r="K24" s="17" t="n">
        <v>34</v>
      </c>
      <c r="L24" s="16" t="n">
        <v>33</v>
      </c>
      <c r="M24" s="17" t="n">
        <v>8</v>
      </c>
      <c r="N24" s="17" t="n">
        <v>33</v>
      </c>
      <c r="O24" s="16" t="n">
        <v>59</v>
      </c>
      <c r="P24" s="17" t="n">
        <v>0</v>
      </c>
      <c r="Q24" s="17" t="n">
        <v>5</v>
      </c>
      <c r="R24" s="16" t="n">
        <v>95</v>
      </c>
      <c r="S24" s="17" t="n">
        <v>5</v>
      </c>
      <c r="T24" s="17" t="n">
        <v>17</v>
      </c>
      <c r="U24" s="18" t="n">
        <v>78</v>
      </c>
    </row>
    <row r="25">
      <c r="A25" s="11" t="inlineStr">
        <is>
          <t>Волгореченск</t>
        </is>
      </c>
      <c r="B25" s="12" t="n">
        <v>2.2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28</v>
      </c>
      <c r="H25" s="13" t="n">
        <v>44</v>
      </c>
      <c r="I25" s="12" t="n">
        <v>28</v>
      </c>
      <c r="J25" s="13" t="n">
        <v>10</v>
      </c>
      <c r="K25" s="13" t="n">
        <v>33</v>
      </c>
      <c r="L25" s="12" t="n">
        <v>57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5</v>
      </c>
      <c r="R25" s="12" t="n">
        <v>95</v>
      </c>
      <c r="S25" s="13" t="n">
        <v>6</v>
      </c>
      <c r="T25" s="13" t="n">
        <v>11</v>
      </c>
      <c r="U25" s="14" t="n">
        <v>83</v>
      </c>
    </row>
    <row r="26">
      <c r="A26" s="11" t="inlineStr">
        <is>
          <t>Галич</t>
        </is>
      </c>
      <c r="B26" s="12" t="n">
        <v>2.2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9</v>
      </c>
      <c r="H26" s="13" t="n">
        <v>58</v>
      </c>
      <c r="I26" s="12" t="n">
        <v>33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11</v>
      </c>
      <c r="U26" s="14" t="n">
        <v>89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2.2</v>
      </c>
      <c r="E29" s="17" t="n">
        <v>3.3</v>
      </c>
      <c r="F29" s="18" t="n">
        <v>3.3</v>
      </c>
      <c r="G29" s="17" t="n">
        <v>0</v>
      </c>
      <c r="H29" s="17" t="n">
        <v>22</v>
      </c>
      <c r="I29" s="16" t="n">
        <v>78</v>
      </c>
      <c r="J29" s="17" t="n">
        <v>0</v>
      </c>
      <c r="K29" s="17" t="n">
        <v>3</v>
      </c>
      <c r="L29" s="16" t="n">
        <v>97</v>
      </c>
      <c r="M29" s="17" t="n">
        <v>0</v>
      </c>
      <c r="N29" s="17" t="n">
        <v>25</v>
      </c>
      <c r="O29" s="16" t="n">
        <v>75</v>
      </c>
      <c r="P29" s="17" t="n">
        <v>0</v>
      </c>
      <c r="Q29" s="17" t="n">
        <v>5</v>
      </c>
      <c r="R29" s="16" t="n">
        <v>95</v>
      </c>
      <c r="S29" s="17" t="n">
        <v>5</v>
      </c>
      <c r="T29" s="17" t="n">
        <v>17</v>
      </c>
      <c r="U29" s="18" t="n">
        <v>78</v>
      </c>
    </row>
    <row r="30">
      <c r="A30" s="11" t="inlineStr">
        <is>
          <t>Новомичуринск</t>
        </is>
      </c>
      <c r="B30" s="12" t="n">
        <v>2.2</v>
      </c>
      <c r="C30" s="13" t="n">
        <v>3.3</v>
      </c>
      <c r="D30" s="13" t="n">
        <v>3.2</v>
      </c>
      <c r="E30" s="13" t="n">
        <v>3.3</v>
      </c>
      <c r="F30" s="14" t="n">
        <v>3.3</v>
      </c>
      <c r="G30" s="13" t="n">
        <v>1</v>
      </c>
      <c r="H30" s="13" t="n">
        <v>43</v>
      </c>
      <c r="I30" s="12" t="n">
        <v>56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6</v>
      </c>
      <c r="T30" s="13" t="n">
        <v>11</v>
      </c>
      <c r="U30" s="14" t="n">
        <v>83</v>
      </c>
    </row>
    <row r="31">
      <c r="A31" s="11" t="inlineStr">
        <is>
          <t>Касимов</t>
        </is>
      </c>
      <c r="B31" s="12" t="n">
        <v>3.1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31</v>
      </c>
      <c r="H31" s="13" t="n">
        <v>19</v>
      </c>
      <c r="I31" s="12" t="n">
        <v>50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3.2</v>
      </c>
      <c r="E32" s="13" t="n">
        <v>3.2</v>
      </c>
      <c r="F32" s="14" t="n">
        <v>2.1</v>
      </c>
      <c r="G32" s="13" t="n">
        <v>0</v>
      </c>
      <c r="H32" s="13" t="n">
        <v>28</v>
      </c>
      <c r="I32" s="12" t="n">
        <v>72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3</v>
      </c>
      <c r="R32" s="12" t="n">
        <v>97</v>
      </c>
      <c r="S32" s="13" t="n">
        <v>45</v>
      </c>
      <c r="T32" s="13" t="n">
        <v>33</v>
      </c>
      <c r="U32" s="14" t="n">
        <v>22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2.1</v>
      </c>
      <c r="E33" s="17" t="n">
        <v>3.2</v>
      </c>
      <c r="F33" s="18" t="n">
        <v>1.1</v>
      </c>
      <c r="G33" s="17" t="n">
        <v>0</v>
      </c>
      <c r="H33" s="17" t="n">
        <v>0</v>
      </c>
      <c r="I33" s="16" t="n">
        <v>100</v>
      </c>
      <c r="J33" s="17" t="n">
        <v>14</v>
      </c>
      <c r="K33" s="17" t="n">
        <v>29</v>
      </c>
      <c r="L33" s="16" t="n">
        <v>57</v>
      </c>
      <c r="M33" s="17" t="n">
        <v>25</v>
      </c>
      <c r="N33" s="17" t="n">
        <v>50</v>
      </c>
      <c r="O33" s="16" t="n">
        <v>25</v>
      </c>
      <c r="P33" s="17" t="n">
        <v>0</v>
      </c>
      <c r="Q33" s="17" t="n">
        <v>10</v>
      </c>
      <c r="R33" s="16" t="n">
        <v>90</v>
      </c>
      <c r="S33" s="17" t="n">
        <v>83</v>
      </c>
      <c r="T33" s="17" t="n">
        <v>17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1.3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49</v>
      </c>
      <c r="O34" s="12" t="n">
        <v>51</v>
      </c>
      <c r="P34" s="13" t="n">
        <v>0</v>
      </c>
      <c r="Q34" s="13" t="n">
        <v>24</v>
      </c>
      <c r="R34" s="12" t="n">
        <v>76</v>
      </c>
      <c r="S34" s="13" t="n">
        <v>74</v>
      </c>
      <c r="T34" s="13" t="n">
        <v>26</v>
      </c>
      <c r="U34" s="14" t="n">
        <v>0</v>
      </c>
    </row>
    <row r="35">
      <c r="A35" s="15" t="inlineStr">
        <is>
          <t>Тверь</t>
        </is>
      </c>
      <c r="B35" s="16" t="n">
        <v>3.3</v>
      </c>
      <c r="C35" s="17" t="n">
        <v>2.3</v>
      </c>
      <c r="D35" s="17" t="n">
        <v>2.1</v>
      </c>
      <c r="E35" s="17" t="n">
        <v>3.2</v>
      </c>
      <c r="F35" s="18" t="n">
        <v>2.3</v>
      </c>
      <c r="G35" s="17" t="n">
        <v>0</v>
      </c>
      <c r="H35" s="17" t="n">
        <v>0</v>
      </c>
      <c r="I35" s="16" t="n">
        <v>100</v>
      </c>
      <c r="J35" s="17" t="n">
        <v>2</v>
      </c>
      <c r="K35" s="17" t="n">
        <v>65</v>
      </c>
      <c r="L35" s="16" t="n">
        <v>33</v>
      </c>
      <c r="M35" s="17" t="n">
        <v>11</v>
      </c>
      <c r="N35" s="17" t="n">
        <v>47</v>
      </c>
      <c r="O35" s="16" t="n">
        <v>42</v>
      </c>
      <c r="P35" s="17" t="n">
        <v>0</v>
      </c>
      <c r="Q35" s="17" t="n">
        <v>5</v>
      </c>
      <c r="R35" s="16" t="n">
        <v>95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2.1</v>
      </c>
      <c r="E36" s="13" t="n">
        <v>3.2</v>
      </c>
      <c r="F36" s="14" t="n">
        <v>1.3</v>
      </c>
      <c r="G36" s="13" t="n">
        <v>0</v>
      </c>
      <c r="H36" s="13" t="n">
        <v>0</v>
      </c>
      <c r="I36" s="12" t="n">
        <v>100</v>
      </c>
      <c r="J36" s="13" t="n">
        <v>3</v>
      </c>
      <c r="K36" s="13" t="n">
        <v>44</v>
      </c>
      <c r="L36" s="12" t="n">
        <v>53</v>
      </c>
      <c r="M36" s="13" t="n">
        <v>17</v>
      </c>
      <c r="N36" s="13" t="n">
        <v>75</v>
      </c>
      <c r="O36" s="12" t="n">
        <v>8</v>
      </c>
      <c r="P36" s="13" t="n">
        <v>0</v>
      </c>
      <c r="Q36" s="13" t="n">
        <v>14</v>
      </c>
      <c r="R36" s="12" t="n">
        <v>86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2.2</v>
      </c>
      <c r="E37" s="13" t="n">
        <v>3.2</v>
      </c>
      <c r="F37" s="14" t="n">
        <v>1.3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5</v>
      </c>
      <c r="L37" s="12" t="n">
        <v>95</v>
      </c>
      <c r="M37" s="13" t="n">
        <v>0</v>
      </c>
      <c r="N37" s="13" t="n">
        <v>75</v>
      </c>
      <c r="O37" s="12" t="n">
        <v>25</v>
      </c>
      <c r="P37" s="13" t="n">
        <v>0</v>
      </c>
      <c r="Q37" s="13" t="n">
        <v>24</v>
      </c>
      <c r="R37" s="12" t="n">
        <v>76</v>
      </c>
      <c r="S37" s="13" t="n">
        <v>81</v>
      </c>
      <c r="T37" s="13" t="n">
        <v>19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3.2</v>
      </c>
      <c r="E38" s="17" t="n">
        <v>3.2</v>
      </c>
      <c r="F38" s="18" t="n">
        <v>1.1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8</v>
      </c>
      <c r="O38" s="16" t="n">
        <v>92</v>
      </c>
      <c r="P38" s="17" t="n">
        <v>0</v>
      </c>
      <c r="Q38" s="17" t="n">
        <v>10</v>
      </c>
      <c r="R38" s="16" t="n">
        <v>90</v>
      </c>
      <c r="S38" s="17" t="n">
        <v>83</v>
      </c>
      <c r="T38" s="17" t="n">
        <v>17</v>
      </c>
      <c r="U38" s="18" t="n">
        <v>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3.2</v>
      </c>
      <c r="E39" s="13" t="n">
        <v>3.2</v>
      </c>
      <c r="F39" s="14" t="n">
        <v>2.1</v>
      </c>
      <c r="G39" s="13" t="n">
        <v>0</v>
      </c>
      <c r="H39" s="13" t="n">
        <v>6</v>
      </c>
      <c r="I39" s="12" t="n">
        <v>94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6</v>
      </c>
      <c r="O39" s="12" t="n">
        <v>94</v>
      </c>
      <c r="P39" s="13" t="n">
        <v>0</v>
      </c>
      <c r="Q39" s="13" t="n">
        <v>6</v>
      </c>
      <c r="R39" s="12" t="n">
        <v>94</v>
      </c>
      <c r="S39" s="13" t="n">
        <v>61</v>
      </c>
      <c r="T39" s="13" t="n">
        <v>28</v>
      </c>
      <c r="U39" s="14" t="n">
        <v>11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1.2</v>
      </c>
      <c r="G40" s="13" t="n">
        <v>0</v>
      </c>
      <c r="H40" s="13" t="n">
        <v>6</v>
      </c>
      <c r="I40" s="12" t="n">
        <v>94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6</v>
      </c>
      <c r="R40" s="12" t="n">
        <v>94</v>
      </c>
      <c r="S40" s="13" t="n">
        <v>72</v>
      </c>
      <c r="T40" s="13" t="n">
        <v>28</v>
      </c>
      <c r="U40" s="14" t="n">
        <v>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1.1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3</v>
      </c>
      <c r="O41" s="12" t="n">
        <v>97</v>
      </c>
      <c r="P41" s="13" t="n">
        <v>0</v>
      </c>
      <c r="Q41" s="13" t="n">
        <v>6</v>
      </c>
      <c r="R41" s="12" t="n">
        <v>94</v>
      </c>
      <c r="S41" s="13" t="n">
        <v>83</v>
      </c>
      <c r="T41" s="13" t="n">
        <v>17</v>
      </c>
      <c r="U41" s="14" t="n">
        <v>0</v>
      </c>
    </row>
    <row r="42">
      <c r="A42" s="15" t="inlineStr">
        <is>
          <t>Ярославль</t>
        </is>
      </c>
      <c r="B42" s="16" t="n">
        <v>3.3</v>
      </c>
      <c r="C42" s="17" t="n">
        <v>1.1</v>
      </c>
      <c r="D42" s="17" t="n">
        <v>1.2</v>
      </c>
      <c r="E42" s="17" t="n">
        <v>3.2</v>
      </c>
      <c r="F42" s="18" t="n">
        <v>1.2</v>
      </c>
      <c r="G42" s="17" t="n">
        <v>7</v>
      </c>
      <c r="H42" s="17" t="n">
        <v>37</v>
      </c>
      <c r="I42" s="16" t="n">
        <v>56</v>
      </c>
      <c r="J42" s="17" t="n">
        <v>95</v>
      </c>
      <c r="K42" s="17" t="n">
        <v>5</v>
      </c>
      <c r="L42" s="16" t="n">
        <v>0</v>
      </c>
      <c r="M42" s="17" t="n">
        <v>33</v>
      </c>
      <c r="N42" s="17" t="n">
        <v>42</v>
      </c>
      <c r="O42" s="16" t="n">
        <v>25</v>
      </c>
      <c r="P42" s="17" t="n">
        <v>0</v>
      </c>
      <c r="Q42" s="17" t="n">
        <v>14</v>
      </c>
      <c r="R42" s="16" t="n">
        <v>86</v>
      </c>
      <c r="S42" s="17" t="n">
        <v>39</v>
      </c>
      <c r="T42" s="17" t="n">
        <v>44</v>
      </c>
      <c r="U42" s="18" t="n">
        <v>17</v>
      </c>
    </row>
    <row r="43">
      <c r="A43" s="11" t="inlineStr">
        <is>
          <t>Переславль-Зал.</t>
        </is>
      </c>
      <c r="B43" s="12" t="n">
        <v>3.3</v>
      </c>
      <c r="C43" s="13" t="n">
        <v>2.2</v>
      </c>
      <c r="D43" s="13" t="n">
        <v>2.1</v>
      </c>
      <c r="E43" s="13" t="n">
        <v>3.2</v>
      </c>
      <c r="F43" s="14" t="n">
        <v>1.1</v>
      </c>
      <c r="G43" s="13" t="n">
        <v>0</v>
      </c>
      <c r="H43" s="13" t="n">
        <v>0</v>
      </c>
      <c r="I43" s="12" t="n">
        <v>100</v>
      </c>
      <c r="J43" s="13" t="n">
        <v>8</v>
      </c>
      <c r="K43" s="13" t="n">
        <v>68</v>
      </c>
      <c r="L43" s="12" t="n">
        <v>24</v>
      </c>
      <c r="M43" s="13" t="n">
        <v>25</v>
      </c>
      <c r="N43" s="13" t="n">
        <v>33</v>
      </c>
      <c r="O43" s="12" t="n">
        <v>42</v>
      </c>
      <c r="P43" s="13" t="n">
        <v>0</v>
      </c>
      <c r="Q43" s="13" t="n">
        <v>10</v>
      </c>
      <c r="R43" s="12" t="n">
        <v>90</v>
      </c>
      <c r="S43" s="13" t="n">
        <v>83</v>
      </c>
      <c r="T43" s="13" t="n">
        <v>17</v>
      </c>
      <c r="U43" s="14" t="n">
        <v>0</v>
      </c>
    </row>
    <row r="44">
      <c r="A44" s="11" t="inlineStr">
        <is>
          <t>Рыбинск</t>
        </is>
      </c>
      <c r="B44" s="12" t="n">
        <v>3.3</v>
      </c>
      <c r="C44" s="13" t="n">
        <v>1.2</v>
      </c>
      <c r="D44" s="13" t="n">
        <v>1.1</v>
      </c>
      <c r="E44" s="13" t="n">
        <v>3.2</v>
      </c>
      <c r="F44" s="14" t="n">
        <v>2.1</v>
      </c>
      <c r="G44" s="13" t="n">
        <v>0</v>
      </c>
      <c r="H44" s="13" t="n">
        <v>22</v>
      </c>
      <c r="I44" s="12" t="n">
        <v>78</v>
      </c>
      <c r="J44" s="13" t="n">
        <v>76</v>
      </c>
      <c r="K44" s="13" t="n">
        <v>24</v>
      </c>
      <c r="L44" s="12" t="n">
        <v>0</v>
      </c>
      <c r="M44" s="13" t="n">
        <v>50</v>
      </c>
      <c r="N44" s="13" t="n">
        <v>33</v>
      </c>
      <c r="O44" s="12" t="n">
        <v>17</v>
      </c>
      <c r="P44" s="13" t="n">
        <v>0</v>
      </c>
      <c r="Q44" s="13" t="n">
        <v>5</v>
      </c>
      <c r="R44" s="12" t="n">
        <v>95</v>
      </c>
      <c r="S44" s="13" t="n">
        <v>72</v>
      </c>
      <c r="T44" s="13" t="n">
        <v>28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1.1</v>
      </c>
      <c r="D45" s="13" t="n">
        <v>1.2</v>
      </c>
      <c r="E45" s="13" t="n">
        <v>3.2</v>
      </c>
      <c r="F45" s="14" t="n">
        <v>1.2</v>
      </c>
      <c r="G45" s="13" t="n">
        <v>6</v>
      </c>
      <c r="H45" s="13" t="n">
        <v>33</v>
      </c>
      <c r="I45" s="12" t="n">
        <v>61</v>
      </c>
      <c r="J45" s="13" t="n">
        <v>100</v>
      </c>
      <c r="K45" s="13" t="n">
        <v>0</v>
      </c>
      <c r="L45" s="12" t="n">
        <v>0</v>
      </c>
      <c r="M45" s="13" t="n">
        <v>44</v>
      </c>
      <c r="N45" s="13" t="n">
        <v>31</v>
      </c>
      <c r="O45" s="12" t="n">
        <v>25</v>
      </c>
      <c r="P45" s="13" t="n">
        <v>0</v>
      </c>
      <c r="Q45" s="13" t="n">
        <v>14</v>
      </c>
      <c r="R45" s="12" t="n">
        <v>86</v>
      </c>
      <c r="S45" s="13" t="n">
        <v>67</v>
      </c>
      <c r="T45" s="13" t="n">
        <v>33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2026-10-02T04:15:46Z</dcterms:created>
  <dcterms:modified xsi:type="dcterms:W3CDTF">2026-10-02T04:15:47Z</dcterms:modified>
</cp:coreProperties>
</file>