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1.2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50</v>
      </c>
      <c r="H7" s="13" t="n">
        <v>39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11</v>
      </c>
      <c r="H8" s="13" t="n">
        <v>17</v>
      </c>
      <c r="I8" s="12" t="n">
        <v>72</v>
      </c>
      <c r="J8" s="13" t="n">
        <v>95</v>
      </c>
      <c r="K8" s="13" t="n">
        <v>5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1.2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45</v>
      </c>
      <c r="H9" s="13" t="n">
        <v>44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44</v>
      </c>
      <c r="H10" s="13" t="n">
        <v>39</v>
      </c>
      <c r="I10" s="12" t="n">
        <v>17</v>
      </c>
      <c r="J10" s="13" t="n">
        <v>100</v>
      </c>
      <c r="K10" s="13" t="n">
        <v>0</v>
      </c>
      <c r="L10" s="12" t="n">
        <v>0</v>
      </c>
      <c r="M10" s="13" t="n">
        <v>81</v>
      </c>
      <c r="N10" s="13" t="n">
        <v>19</v>
      </c>
      <c r="O10" s="12" t="n">
        <v>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1.2</v>
      </c>
      <c r="C11" s="13" t="n">
        <v>1.1</v>
      </c>
      <c r="D11" s="13" t="n">
        <v>2.3</v>
      </c>
      <c r="E11" s="13" t="n">
        <v>3.3</v>
      </c>
      <c r="F11" s="14" t="n">
        <v>3.3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28</v>
      </c>
      <c r="N11" s="13" t="n">
        <v>72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16</v>
      </c>
      <c r="H12" s="13" t="n">
        <v>17</v>
      </c>
      <c r="I12" s="12" t="n">
        <v>67</v>
      </c>
      <c r="J12" s="13" t="n">
        <v>95</v>
      </c>
      <c r="K12" s="13" t="n">
        <v>5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56</v>
      </c>
      <c r="H13" s="13" t="n">
        <v>39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22</v>
      </c>
      <c r="H14" s="13" t="n">
        <v>39</v>
      </c>
      <c r="I14" s="12" t="n">
        <v>39</v>
      </c>
      <c r="J14" s="13" t="n">
        <v>95</v>
      </c>
      <c r="K14" s="13" t="n">
        <v>5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3.3</v>
      </c>
      <c r="G15" s="13" t="n">
        <v>56</v>
      </c>
      <c r="H15" s="13" t="n">
        <v>39</v>
      </c>
      <c r="I15" s="12" t="n">
        <v>5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45</v>
      </c>
      <c r="H16" s="13" t="n">
        <v>33</v>
      </c>
      <c r="I16" s="12" t="n">
        <v>22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28</v>
      </c>
      <c r="H17" s="13" t="n">
        <v>44</v>
      </c>
      <c r="I17" s="12" t="n">
        <v>28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2.3</v>
      </c>
      <c r="C18" s="17" t="n">
        <v>2.3</v>
      </c>
      <c r="D18" s="17" t="n">
        <v>1.1</v>
      </c>
      <c r="E18" s="17" t="n">
        <v>3.2</v>
      </c>
      <c r="F18" s="18" t="n">
        <v>3.3</v>
      </c>
      <c r="G18" s="17" t="n">
        <v>6</v>
      </c>
      <c r="H18" s="17" t="n">
        <v>22</v>
      </c>
      <c r="I18" s="16" t="n">
        <v>72</v>
      </c>
      <c r="J18" s="17" t="n">
        <v>52</v>
      </c>
      <c r="K18" s="17" t="n">
        <v>24</v>
      </c>
      <c r="L18" s="16" t="n">
        <v>24</v>
      </c>
      <c r="M18" s="17" t="n">
        <v>72</v>
      </c>
      <c r="N18" s="17" t="n">
        <v>28</v>
      </c>
      <c r="O18" s="16" t="n">
        <v>0</v>
      </c>
      <c r="P18" s="17" t="n">
        <v>0</v>
      </c>
      <c r="Q18" s="17" t="n">
        <v>13</v>
      </c>
      <c r="R18" s="16" t="n">
        <v>87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14</v>
      </c>
      <c r="K19" s="13" t="n">
        <v>24</v>
      </c>
      <c r="L19" s="12" t="n">
        <v>62</v>
      </c>
      <c r="M19" s="13" t="n">
        <v>22</v>
      </c>
      <c r="N19" s="13" t="n">
        <v>45</v>
      </c>
      <c r="O19" s="12" t="n">
        <v>33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29</v>
      </c>
      <c r="R20" s="12" t="n">
        <v>71</v>
      </c>
      <c r="S20" s="13" t="n">
        <v>4</v>
      </c>
      <c r="T20" s="13" t="n">
        <v>24</v>
      </c>
      <c r="U20" s="14" t="n">
        <v>72</v>
      </c>
    </row>
    <row r="21">
      <c r="A21" s="15" t="inlineStr">
        <is>
          <t>Иваново</t>
        </is>
      </c>
      <c r="B21" s="16" t="n">
        <v>3.3</v>
      </c>
      <c r="C21" s="17" t="n">
        <v>2.3</v>
      </c>
      <c r="D21" s="17" t="n">
        <v>1.1</v>
      </c>
      <c r="E21" s="17" t="n">
        <v>3.2</v>
      </c>
      <c r="F21" s="18" t="n">
        <v>3.3</v>
      </c>
      <c r="G21" s="17" t="n">
        <v>0</v>
      </c>
      <c r="H21" s="17" t="n">
        <v>6</v>
      </c>
      <c r="I21" s="16" t="n">
        <v>94</v>
      </c>
      <c r="J21" s="17" t="n">
        <v>62</v>
      </c>
      <c r="K21" s="17" t="n">
        <v>14</v>
      </c>
      <c r="L21" s="16" t="n">
        <v>24</v>
      </c>
      <c r="M21" s="17" t="n">
        <v>81</v>
      </c>
      <c r="N21" s="17" t="n">
        <v>19</v>
      </c>
      <c r="O21" s="16" t="n">
        <v>0</v>
      </c>
      <c r="P21" s="17" t="n">
        <v>0</v>
      </c>
      <c r="Q21" s="17" t="n">
        <v>25</v>
      </c>
      <c r="R21" s="16" t="n">
        <v>75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1.2</v>
      </c>
      <c r="C22" s="17" t="n">
        <v>1.1</v>
      </c>
      <c r="D22" s="17" t="n">
        <v>1.1</v>
      </c>
      <c r="E22" s="17" t="n">
        <v>3.2</v>
      </c>
      <c r="F22" s="18" t="n">
        <v>3.3</v>
      </c>
      <c r="G22" s="17" t="n">
        <v>67</v>
      </c>
      <c r="H22" s="17" t="n">
        <v>33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29</v>
      </c>
      <c r="Q22" s="17" t="n">
        <v>19</v>
      </c>
      <c r="R22" s="16" t="n">
        <v>52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56</v>
      </c>
      <c r="H23" s="13" t="n">
        <v>28</v>
      </c>
      <c r="I23" s="12" t="n">
        <v>16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11</v>
      </c>
      <c r="R23" s="12" t="n">
        <v>89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3.1</v>
      </c>
      <c r="D24" s="17" t="n">
        <v>2.3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72</v>
      </c>
      <c r="K24" s="17" t="n">
        <v>14</v>
      </c>
      <c r="L24" s="16" t="n">
        <v>14</v>
      </c>
      <c r="M24" s="17" t="n">
        <v>42</v>
      </c>
      <c r="N24" s="17" t="n">
        <v>58</v>
      </c>
      <c r="O24" s="16" t="n">
        <v>0</v>
      </c>
      <c r="P24" s="17" t="n">
        <v>0</v>
      </c>
      <c r="Q24" s="17" t="n">
        <v>21</v>
      </c>
      <c r="R24" s="16" t="n">
        <v>79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1.2</v>
      </c>
      <c r="D25" s="13" t="n">
        <v>2.3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67</v>
      </c>
      <c r="K25" s="13" t="n">
        <v>14</v>
      </c>
      <c r="L25" s="12" t="n">
        <v>19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35</v>
      </c>
      <c r="R25" s="12" t="n">
        <v>65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3.1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43</v>
      </c>
      <c r="K26" s="13" t="n">
        <v>14</v>
      </c>
      <c r="L26" s="12" t="n">
        <v>43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22</v>
      </c>
      <c r="R26" s="12" t="n">
        <v>78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1.2</v>
      </c>
      <c r="E27" s="13" t="n">
        <v>2.3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5</v>
      </c>
      <c r="K27" s="13" t="n">
        <v>19</v>
      </c>
      <c r="L27" s="12" t="n">
        <v>76</v>
      </c>
      <c r="M27" s="13" t="n">
        <v>25</v>
      </c>
      <c r="N27" s="13" t="n">
        <v>58</v>
      </c>
      <c r="O27" s="12" t="n">
        <v>17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44</v>
      </c>
      <c r="O28" s="12" t="n">
        <v>56</v>
      </c>
      <c r="P28" s="13" t="n">
        <v>0</v>
      </c>
      <c r="Q28" s="13" t="n">
        <v>14</v>
      </c>
      <c r="R28" s="12" t="n">
        <v>86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1.1</v>
      </c>
      <c r="E29" s="17" t="n">
        <v>3.2</v>
      </c>
      <c r="F29" s="18" t="n">
        <v>3.3</v>
      </c>
      <c r="G29" s="17" t="n">
        <v>0</v>
      </c>
      <c r="H29" s="17" t="n">
        <v>6</v>
      </c>
      <c r="I29" s="16" t="n">
        <v>94</v>
      </c>
      <c r="J29" s="17" t="n">
        <v>72</v>
      </c>
      <c r="K29" s="17" t="n">
        <v>14</v>
      </c>
      <c r="L29" s="16" t="n">
        <v>14</v>
      </c>
      <c r="M29" s="17" t="n">
        <v>83</v>
      </c>
      <c r="N29" s="17" t="n">
        <v>17</v>
      </c>
      <c r="O29" s="16" t="n">
        <v>0</v>
      </c>
      <c r="P29" s="17" t="n">
        <v>0</v>
      </c>
      <c r="Q29" s="17" t="n">
        <v>24</v>
      </c>
      <c r="R29" s="16" t="n">
        <v>76</v>
      </c>
      <c r="S29" s="17" t="n">
        <v>0</v>
      </c>
      <c r="T29" s="17" t="n">
        <v>17</v>
      </c>
      <c r="U29" s="18" t="n">
        <v>83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1.1</v>
      </c>
      <c r="E30" s="13" t="n">
        <v>3.2</v>
      </c>
      <c r="F30" s="14" t="n">
        <v>1.2</v>
      </c>
      <c r="G30" s="13" t="n">
        <v>0</v>
      </c>
      <c r="H30" s="13" t="n">
        <v>11</v>
      </c>
      <c r="I30" s="12" t="n">
        <v>89</v>
      </c>
      <c r="J30" s="13" t="n">
        <v>81</v>
      </c>
      <c r="K30" s="13" t="n">
        <v>14</v>
      </c>
      <c r="L30" s="12" t="n">
        <v>5</v>
      </c>
      <c r="M30" s="13" t="n">
        <v>100</v>
      </c>
      <c r="N30" s="13" t="n">
        <v>0</v>
      </c>
      <c r="O30" s="12" t="n">
        <v>0</v>
      </c>
      <c r="P30" s="13" t="n">
        <v>6</v>
      </c>
      <c r="Q30" s="13" t="n">
        <v>27</v>
      </c>
      <c r="R30" s="12" t="n">
        <v>67</v>
      </c>
      <c r="S30" s="13" t="n">
        <v>11</v>
      </c>
      <c r="T30" s="13" t="n">
        <v>28</v>
      </c>
      <c r="U30" s="14" t="n">
        <v>61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24</v>
      </c>
      <c r="R31" s="12" t="n">
        <v>76</v>
      </c>
      <c r="S31" s="13" t="n">
        <v>17</v>
      </c>
      <c r="T31" s="13" t="n">
        <v>22</v>
      </c>
      <c r="U31" s="14" t="n">
        <v>61</v>
      </c>
    </row>
    <row r="32">
      <c r="A32" s="11" t="inlineStr">
        <is>
          <t>Михайлов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11</v>
      </c>
      <c r="H32" s="13" t="n">
        <v>33</v>
      </c>
      <c r="I32" s="12" t="n">
        <v>56</v>
      </c>
      <c r="J32" s="13" t="n">
        <v>95</v>
      </c>
      <c r="K32" s="13" t="n">
        <v>5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3.3</v>
      </c>
      <c r="E33" s="17" t="n">
        <v>3.3</v>
      </c>
      <c r="F33" s="18" t="n">
        <v>3.3</v>
      </c>
      <c r="G33" s="17" t="n">
        <v>76</v>
      </c>
      <c r="H33" s="17" t="n">
        <v>24</v>
      </c>
      <c r="I33" s="16" t="n">
        <v>0</v>
      </c>
      <c r="J33" s="17" t="n">
        <v>95</v>
      </c>
      <c r="K33" s="17" t="n">
        <v>5</v>
      </c>
      <c r="L33" s="16" t="n">
        <v>0</v>
      </c>
      <c r="M33" s="17" t="n">
        <v>8</v>
      </c>
      <c r="N33" s="17" t="n">
        <v>42</v>
      </c>
      <c r="O33" s="16" t="n">
        <v>50</v>
      </c>
      <c r="P33" s="17" t="n">
        <v>0</v>
      </c>
      <c r="Q33" s="17" t="n">
        <v>14</v>
      </c>
      <c r="R33" s="16" t="n">
        <v>86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1.1</v>
      </c>
      <c r="C34" s="13" t="n">
        <v>1.1</v>
      </c>
      <c r="D34" s="13" t="n">
        <v>1.1</v>
      </c>
      <c r="E34" s="13" t="n">
        <v>3.3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53</v>
      </c>
      <c r="N34" s="13" t="n">
        <v>47</v>
      </c>
      <c r="O34" s="12" t="n">
        <v>0</v>
      </c>
      <c r="P34" s="13" t="n">
        <v>0</v>
      </c>
      <c r="Q34" s="13" t="n">
        <v>10</v>
      </c>
      <c r="R34" s="12" t="n">
        <v>90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1.1</v>
      </c>
      <c r="C35" s="17" t="n">
        <v>1.1</v>
      </c>
      <c r="D35" s="17" t="n">
        <v>3.1</v>
      </c>
      <c r="E35" s="17" t="n">
        <v>3.3</v>
      </c>
      <c r="F35" s="18" t="n">
        <v>3.3</v>
      </c>
      <c r="G35" s="17" t="n">
        <v>83</v>
      </c>
      <c r="H35" s="17" t="n">
        <v>17</v>
      </c>
      <c r="I35" s="16" t="n">
        <v>0</v>
      </c>
      <c r="J35" s="17" t="n">
        <v>86</v>
      </c>
      <c r="K35" s="17" t="n">
        <v>14</v>
      </c>
      <c r="L35" s="16" t="n">
        <v>0</v>
      </c>
      <c r="M35" s="17" t="n">
        <v>16</v>
      </c>
      <c r="N35" s="17" t="n">
        <v>42</v>
      </c>
      <c r="O35" s="16" t="n">
        <v>42</v>
      </c>
      <c r="P35" s="17" t="n">
        <v>0</v>
      </c>
      <c r="Q35" s="17" t="n">
        <v>2</v>
      </c>
      <c r="R35" s="16" t="n">
        <v>98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1.3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78</v>
      </c>
      <c r="H36" s="13" t="n">
        <v>22</v>
      </c>
      <c r="I36" s="12" t="n">
        <v>0</v>
      </c>
      <c r="J36" s="13" t="n">
        <v>63</v>
      </c>
      <c r="K36" s="13" t="n">
        <v>32</v>
      </c>
      <c r="L36" s="12" t="n">
        <v>5</v>
      </c>
      <c r="M36" s="13" t="n">
        <v>0</v>
      </c>
      <c r="N36" s="13" t="n">
        <v>42</v>
      </c>
      <c r="O36" s="12" t="n">
        <v>58</v>
      </c>
      <c r="P36" s="13" t="n">
        <v>0</v>
      </c>
      <c r="Q36" s="13" t="n">
        <v>14</v>
      </c>
      <c r="R36" s="12" t="n">
        <v>86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1.1</v>
      </c>
      <c r="C37" s="13" t="n">
        <v>1.1</v>
      </c>
      <c r="D37" s="13" t="n">
        <v>2.3</v>
      </c>
      <c r="E37" s="13" t="n">
        <v>3.3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90</v>
      </c>
      <c r="K37" s="13" t="n">
        <v>10</v>
      </c>
      <c r="L37" s="12" t="n">
        <v>0</v>
      </c>
      <c r="M37" s="13" t="n">
        <v>0</v>
      </c>
      <c r="N37" s="13" t="n">
        <v>69</v>
      </c>
      <c r="O37" s="12" t="n">
        <v>31</v>
      </c>
      <c r="P37" s="13" t="n">
        <v>0</v>
      </c>
      <c r="Q37" s="13" t="n">
        <v>13</v>
      </c>
      <c r="R37" s="12" t="n">
        <v>87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2.1</v>
      </c>
      <c r="C38" s="17" t="n">
        <v>1.1</v>
      </c>
      <c r="D38" s="17" t="n">
        <v>1.1</v>
      </c>
      <c r="E38" s="17" t="n">
        <v>3.2</v>
      </c>
      <c r="F38" s="18" t="n">
        <v>3.3</v>
      </c>
      <c r="G38" s="17" t="n">
        <v>39</v>
      </c>
      <c r="H38" s="17" t="n">
        <v>39</v>
      </c>
      <c r="I38" s="16" t="n">
        <v>22</v>
      </c>
      <c r="J38" s="17" t="n">
        <v>100</v>
      </c>
      <c r="K38" s="17" t="n">
        <v>0</v>
      </c>
      <c r="L38" s="16" t="n">
        <v>0</v>
      </c>
      <c r="M38" s="17" t="n">
        <v>100</v>
      </c>
      <c r="N38" s="17" t="n">
        <v>0</v>
      </c>
      <c r="O38" s="16" t="n">
        <v>0</v>
      </c>
      <c r="P38" s="17" t="n">
        <v>14</v>
      </c>
      <c r="Q38" s="17" t="n">
        <v>29</v>
      </c>
      <c r="R38" s="16" t="n">
        <v>57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2.3</v>
      </c>
      <c r="C39" s="13" t="n">
        <v>1.1</v>
      </c>
      <c r="D39" s="13" t="n">
        <v>1.1</v>
      </c>
      <c r="E39" s="13" t="n">
        <v>3.2</v>
      </c>
      <c r="F39" s="14" t="n">
        <v>3.3</v>
      </c>
      <c r="G39" s="13" t="n">
        <v>33</v>
      </c>
      <c r="H39" s="13" t="n">
        <v>39</v>
      </c>
      <c r="I39" s="12" t="n">
        <v>28</v>
      </c>
      <c r="J39" s="13" t="n">
        <v>95</v>
      </c>
      <c r="K39" s="13" t="n">
        <v>5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14</v>
      </c>
      <c r="Q39" s="13" t="n">
        <v>24</v>
      </c>
      <c r="R39" s="12" t="n">
        <v>62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2.1</v>
      </c>
      <c r="C40" s="13" t="n">
        <v>1.1</v>
      </c>
      <c r="D40" s="13" t="n">
        <v>1.1</v>
      </c>
      <c r="E40" s="13" t="n">
        <v>3.2</v>
      </c>
      <c r="F40" s="14" t="n">
        <v>3.3</v>
      </c>
      <c r="G40" s="13" t="n">
        <v>33</v>
      </c>
      <c r="H40" s="13" t="n">
        <v>39</v>
      </c>
      <c r="I40" s="12" t="n">
        <v>28</v>
      </c>
      <c r="J40" s="13" t="n">
        <v>95</v>
      </c>
      <c r="K40" s="13" t="n">
        <v>5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14</v>
      </c>
      <c r="Q40" s="13" t="n">
        <v>24</v>
      </c>
      <c r="R40" s="12" t="n">
        <v>62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2.3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33</v>
      </c>
      <c r="H41" s="13" t="n">
        <v>39</v>
      </c>
      <c r="I41" s="12" t="n">
        <v>28</v>
      </c>
      <c r="J41" s="13" t="n">
        <v>100</v>
      </c>
      <c r="K41" s="13" t="n">
        <v>0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14</v>
      </c>
      <c r="Q41" s="13" t="n">
        <v>19</v>
      </c>
      <c r="R41" s="12" t="n">
        <v>67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3.1</v>
      </c>
      <c r="D42" s="17" t="n">
        <v>2.3</v>
      </c>
      <c r="E42" s="17" t="n">
        <v>3.3</v>
      </c>
      <c r="F42" s="18" t="n">
        <v>3.3</v>
      </c>
      <c r="G42" s="17" t="n">
        <v>0</v>
      </c>
      <c r="H42" s="17" t="n">
        <v>33</v>
      </c>
      <c r="I42" s="16" t="n">
        <v>67</v>
      </c>
      <c r="J42" s="17" t="n">
        <v>86</v>
      </c>
      <c r="K42" s="17" t="n">
        <v>10</v>
      </c>
      <c r="L42" s="16" t="n">
        <v>4</v>
      </c>
      <c r="M42" s="17" t="n">
        <v>44</v>
      </c>
      <c r="N42" s="17" t="n">
        <v>56</v>
      </c>
      <c r="O42" s="16" t="n">
        <v>0</v>
      </c>
      <c r="P42" s="17" t="n">
        <v>0</v>
      </c>
      <c r="Q42" s="17" t="n">
        <v>24</v>
      </c>
      <c r="R42" s="16" t="n">
        <v>76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1.1</v>
      </c>
      <c r="D43" s="13" t="n">
        <v>1.1</v>
      </c>
      <c r="E43" s="13" t="n">
        <v>3.2</v>
      </c>
      <c r="F43" s="14" t="n">
        <v>3.3</v>
      </c>
      <c r="G43" s="13" t="n">
        <v>5</v>
      </c>
      <c r="H43" s="13" t="n">
        <v>39</v>
      </c>
      <c r="I43" s="12" t="n">
        <v>56</v>
      </c>
      <c r="J43" s="13" t="n">
        <v>95</v>
      </c>
      <c r="K43" s="13" t="n">
        <v>5</v>
      </c>
      <c r="L43" s="12" t="n">
        <v>0</v>
      </c>
      <c r="M43" s="13" t="n">
        <v>67</v>
      </c>
      <c r="N43" s="13" t="n">
        <v>33</v>
      </c>
      <c r="O43" s="12" t="n">
        <v>0</v>
      </c>
      <c r="P43" s="13" t="n">
        <v>0</v>
      </c>
      <c r="Q43" s="13" t="n">
        <v>21</v>
      </c>
      <c r="R43" s="12" t="n">
        <v>79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1.1</v>
      </c>
      <c r="C44" s="13" t="n">
        <v>1.1</v>
      </c>
      <c r="D44" s="13" t="n">
        <v>2.3</v>
      </c>
      <c r="E44" s="13" t="n">
        <v>3.3</v>
      </c>
      <c r="F44" s="14" t="n">
        <v>3.3</v>
      </c>
      <c r="G44" s="13" t="n">
        <v>83</v>
      </c>
      <c r="H44" s="13" t="n">
        <v>17</v>
      </c>
      <c r="I44" s="12" t="n">
        <v>0</v>
      </c>
      <c r="J44" s="13" t="n">
        <v>78</v>
      </c>
      <c r="K44" s="13" t="n">
        <v>22</v>
      </c>
      <c r="L44" s="12" t="n">
        <v>0</v>
      </c>
      <c r="M44" s="13" t="n">
        <v>2</v>
      </c>
      <c r="N44" s="13" t="n">
        <v>67</v>
      </c>
      <c r="O44" s="12" t="n">
        <v>31</v>
      </c>
      <c r="P44" s="13" t="n">
        <v>0</v>
      </c>
      <c r="Q44" s="13" t="n">
        <v>5</v>
      </c>
      <c r="R44" s="12" t="n">
        <v>95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2.3</v>
      </c>
      <c r="C45" s="13" t="n">
        <v>1.1</v>
      </c>
      <c r="D45" s="13" t="n">
        <v>2.3</v>
      </c>
      <c r="E45" s="13" t="n">
        <v>3.3</v>
      </c>
      <c r="F45" s="14" t="n">
        <v>3.3</v>
      </c>
      <c r="G45" s="13" t="n">
        <v>28</v>
      </c>
      <c r="H45" s="13" t="n">
        <v>39</v>
      </c>
      <c r="I45" s="12" t="n">
        <v>33</v>
      </c>
      <c r="J45" s="13" t="n">
        <v>95</v>
      </c>
      <c r="K45" s="13" t="n">
        <v>5</v>
      </c>
      <c r="L45" s="12" t="n">
        <v>0</v>
      </c>
      <c r="M45" s="13" t="n">
        <v>49</v>
      </c>
      <c r="N45" s="13" t="n">
        <v>51</v>
      </c>
      <c r="O45" s="12" t="n">
        <v>0</v>
      </c>
      <c r="P45" s="13" t="n">
        <v>0</v>
      </c>
      <c r="Q45" s="13" t="n">
        <v>16</v>
      </c>
      <c r="R45" s="12" t="n">
        <v>84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2026-10-17T04:16:04Z</dcterms:created>
  <dcterms:modified xsi:type="dcterms:W3CDTF">2026-10-17T04:16:04Z</dcterms:modified>
</cp:coreProperties>
</file>