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</v>
      </c>
      <c r="I7" s="12" t="n">
        <v>98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4</v>
      </c>
      <c r="I13" s="12" t="n">
        <v>96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6</v>
      </c>
      <c r="I18" s="16" t="n">
        <v>94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1.1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28</v>
      </c>
      <c r="H20" s="13" t="n">
        <v>28</v>
      </c>
      <c r="I20" s="12" t="n">
        <v>44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3.2</v>
      </c>
      <c r="F21" s="18" t="n">
        <v>3.3</v>
      </c>
      <c r="G21" s="17" t="n">
        <v>0</v>
      </c>
      <c r="H21" s="17" t="n">
        <v>2</v>
      </c>
      <c r="I21" s="16" t="n">
        <v>98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3</v>
      </c>
      <c r="R21" s="16" t="n">
        <v>97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3.2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8</v>
      </c>
      <c r="O24" s="16" t="n">
        <v>92</v>
      </c>
      <c r="P24" s="17" t="n">
        <v>0</v>
      </c>
      <c r="Q24" s="17" t="n">
        <v>10</v>
      </c>
      <c r="R24" s="16" t="n">
        <v>90</v>
      </c>
      <c r="S24" s="17" t="n">
        <v>22</v>
      </c>
      <c r="T24" s="17" t="n">
        <v>33</v>
      </c>
      <c r="U24" s="18" t="n">
        <v>45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19</v>
      </c>
      <c r="R25" s="12" t="n">
        <v>81</v>
      </c>
      <c r="S25" s="13" t="n">
        <v>0</v>
      </c>
      <c r="T25" s="13" t="n">
        <v>33</v>
      </c>
      <c r="U25" s="14" t="n">
        <v>67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3.2</v>
      </c>
      <c r="E26" s="13" t="n">
        <v>3.2</v>
      </c>
      <c r="F26" s="14" t="n">
        <v>1.2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6</v>
      </c>
      <c r="L26" s="12" t="n">
        <v>94</v>
      </c>
      <c r="M26" s="13" t="n">
        <v>0</v>
      </c>
      <c r="N26" s="13" t="n">
        <v>11</v>
      </c>
      <c r="O26" s="12" t="n">
        <v>89</v>
      </c>
      <c r="P26" s="13" t="n">
        <v>0</v>
      </c>
      <c r="Q26" s="13" t="n">
        <v>19</v>
      </c>
      <c r="R26" s="12" t="n">
        <v>81</v>
      </c>
      <c r="S26" s="13" t="n">
        <v>72</v>
      </c>
      <c r="T26" s="13" t="n">
        <v>28</v>
      </c>
      <c r="U26" s="14" t="n">
        <v>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29</v>
      </c>
      <c r="R27" s="12" t="n">
        <v>71</v>
      </c>
      <c r="S27" s="13" t="n">
        <v>78</v>
      </c>
      <c r="T27" s="13" t="n">
        <v>22</v>
      </c>
      <c r="U27" s="14" t="n">
        <v>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1.1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29</v>
      </c>
      <c r="R28" s="12" t="n">
        <v>71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Рязань</t>
        </is>
      </c>
      <c r="B29" s="16" t="n">
        <v>1.1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22</v>
      </c>
      <c r="H29" s="17" t="n">
        <v>28</v>
      </c>
      <c r="I29" s="16" t="n">
        <v>50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1.1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44</v>
      </c>
      <c r="H30" s="13" t="n">
        <v>39</v>
      </c>
      <c r="I30" s="12" t="n">
        <v>17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1.1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50</v>
      </c>
      <c r="H31" s="13" t="n">
        <v>28</v>
      </c>
      <c r="I31" s="12" t="n">
        <v>22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2.1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5</v>
      </c>
      <c r="H32" s="13" t="n">
        <v>28</v>
      </c>
      <c r="I32" s="12" t="n">
        <v>67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2</v>
      </c>
      <c r="R35" s="16" t="n">
        <v>98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14</v>
      </c>
      <c r="R36" s="12" t="n">
        <v>86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11</v>
      </c>
      <c r="I38" s="16" t="n">
        <v>89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2.1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6</v>
      </c>
      <c r="H39" s="13" t="n">
        <v>22</v>
      </c>
      <c r="I39" s="12" t="n">
        <v>72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2.1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22</v>
      </c>
      <c r="I40" s="12" t="n">
        <v>78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17</v>
      </c>
      <c r="I41" s="12" t="n">
        <v>83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3.2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10</v>
      </c>
      <c r="R42" s="16" t="n">
        <v>90</v>
      </c>
      <c r="S42" s="17" t="n">
        <v>6</v>
      </c>
      <c r="T42" s="17" t="n">
        <v>11</v>
      </c>
      <c r="U42" s="18" t="n">
        <v>83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3.3</v>
      </c>
      <c r="G43" s="13" t="n">
        <v>0</v>
      </c>
      <c r="H43" s="13" t="n">
        <v>2</v>
      </c>
      <c r="I43" s="12" t="n">
        <v>98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5</v>
      </c>
      <c r="R43" s="12" t="n">
        <v>95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3.2</v>
      </c>
      <c r="F44" s="14" t="n">
        <v>2.2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14</v>
      </c>
      <c r="O44" s="12" t="n">
        <v>86</v>
      </c>
      <c r="P44" s="13" t="n">
        <v>0</v>
      </c>
      <c r="Q44" s="13" t="n">
        <v>14</v>
      </c>
      <c r="R44" s="12" t="n">
        <v>86</v>
      </c>
      <c r="S44" s="13" t="n">
        <v>30</v>
      </c>
      <c r="T44" s="13" t="n">
        <v>48</v>
      </c>
      <c r="U44" s="14" t="n">
        <v>22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3.2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8</v>
      </c>
      <c r="O45" s="12" t="n">
        <v>92</v>
      </c>
      <c r="P45" s="13" t="n">
        <v>0</v>
      </c>
      <c r="Q45" s="13" t="n">
        <v>14</v>
      </c>
      <c r="R45" s="12" t="n">
        <v>86</v>
      </c>
      <c r="S45" s="13" t="n">
        <v>11</v>
      </c>
      <c r="T45" s="13" t="n">
        <v>33</v>
      </c>
      <c r="U45" s="14" t="n">
        <v>56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2026-10-17T22:07:09Z</dcterms:created>
  <dcterms:modified xsi:type="dcterms:W3CDTF">2026-10-17T22:07:09Z</dcterms:modified>
</cp:coreProperties>
</file>