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11</v>
      </c>
      <c r="I18" s="16" t="n">
        <v>89</v>
      </c>
      <c r="J18" s="17" t="n">
        <v>0</v>
      </c>
      <c r="K18" s="17" t="n">
        <v>24</v>
      </c>
      <c r="L18" s="16" t="n">
        <v>76</v>
      </c>
      <c r="M18" s="17" t="n">
        <v>3</v>
      </c>
      <c r="N18" s="17" t="n">
        <v>39</v>
      </c>
      <c r="O18" s="16" t="n">
        <v>58</v>
      </c>
      <c r="P18" s="17" t="n">
        <v>0</v>
      </c>
      <c r="Q18" s="17" t="n">
        <v>27</v>
      </c>
      <c r="R18" s="16" t="n">
        <v>73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24</v>
      </c>
      <c r="L19" s="12" t="n">
        <v>71</v>
      </c>
      <c r="M19" s="13" t="n">
        <v>25</v>
      </c>
      <c r="N19" s="13" t="n">
        <v>25</v>
      </c>
      <c r="O19" s="12" t="n">
        <v>50</v>
      </c>
      <c r="P19" s="13" t="n">
        <v>0</v>
      </c>
      <c r="Q19" s="13" t="n">
        <v>33</v>
      </c>
      <c r="R19" s="12" t="n">
        <v>67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2.1</v>
      </c>
      <c r="D20" s="13" t="n">
        <v>1.1</v>
      </c>
      <c r="E20" s="13" t="n">
        <v>3.2</v>
      </c>
      <c r="F20" s="14" t="n">
        <v>3.3</v>
      </c>
      <c r="G20" s="13" t="n">
        <v>0</v>
      </c>
      <c r="H20" s="13" t="n">
        <v>39</v>
      </c>
      <c r="I20" s="12" t="n">
        <v>61</v>
      </c>
      <c r="J20" s="13" t="n">
        <v>10</v>
      </c>
      <c r="K20" s="13" t="n">
        <v>33</v>
      </c>
      <c r="L20" s="12" t="n">
        <v>57</v>
      </c>
      <c r="M20" s="13" t="n">
        <v>58</v>
      </c>
      <c r="N20" s="13" t="n">
        <v>25</v>
      </c>
      <c r="O20" s="12" t="n">
        <v>17</v>
      </c>
      <c r="P20" s="13" t="n">
        <v>0</v>
      </c>
      <c r="Q20" s="13" t="n">
        <v>33</v>
      </c>
      <c r="R20" s="12" t="n">
        <v>67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2.2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9</v>
      </c>
      <c r="K21" s="17" t="n">
        <v>29</v>
      </c>
      <c r="L21" s="16" t="n">
        <v>62</v>
      </c>
      <c r="M21" s="17" t="n">
        <v>17</v>
      </c>
      <c r="N21" s="17" t="n">
        <v>25</v>
      </c>
      <c r="O21" s="16" t="n">
        <v>58</v>
      </c>
      <c r="P21" s="17" t="n">
        <v>3</v>
      </c>
      <c r="Q21" s="17" t="n">
        <v>57</v>
      </c>
      <c r="R21" s="16" t="n">
        <v>40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3</v>
      </c>
      <c r="R22" s="16" t="n">
        <v>97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2.2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14</v>
      </c>
      <c r="L24" s="16" t="n">
        <v>86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38</v>
      </c>
      <c r="R24" s="16" t="n">
        <v>62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2.1</v>
      </c>
      <c r="D25" s="13" t="n">
        <v>3.3</v>
      </c>
      <c r="E25" s="13" t="n">
        <v>2.2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14</v>
      </c>
      <c r="K25" s="13" t="n">
        <v>29</v>
      </c>
      <c r="L25" s="12" t="n">
        <v>57</v>
      </c>
      <c r="M25" s="13" t="n">
        <v>0</v>
      </c>
      <c r="N25" s="13" t="n">
        <v>0</v>
      </c>
      <c r="O25" s="12" t="n">
        <v>100</v>
      </c>
      <c r="P25" s="13" t="n">
        <v>6</v>
      </c>
      <c r="Q25" s="13" t="n">
        <v>57</v>
      </c>
      <c r="R25" s="12" t="n">
        <v>37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2.1</v>
      </c>
      <c r="D26" s="13" t="n">
        <v>3.3</v>
      </c>
      <c r="E26" s="13" t="n">
        <v>2.3</v>
      </c>
      <c r="F26" s="14" t="n">
        <v>3.3</v>
      </c>
      <c r="G26" s="13" t="n">
        <v>0</v>
      </c>
      <c r="H26" s="13" t="n">
        <v>33</v>
      </c>
      <c r="I26" s="12" t="n">
        <v>67</v>
      </c>
      <c r="J26" s="13" t="n">
        <v>38</v>
      </c>
      <c r="K26" s="13" t="n">
        <v>33</v>
      </c>
      <c r="L26" s="12" t="n">
        <v>29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76</v>
      </c>
      <c r="R26" s="12" t="n">
        <v>24</v>
      </c>
      <c r="S26" s="13" t="n">
        <v>0</v>
      </c>
      <c r="T26" s="13" t="n">
        <v>33</v>
      </c>
      <c r="U26" s="14" t="n">
        <v>67</v>
      </c>
    </row>
    <row r="27">
      <c r="A27" s="11" t="inlineStr">
        <is>
          <t>Мантурово</t>
        </is>
      </c>
      <c r="B27" s="12" t="n">
        <v>1.2</v>
      </c>
      <c r="C27" s="13" t="n">
        <v>1.1</v>
      </c>
      <c r="D27" s="13" t="n">
        <v>2.1</v>
      </c>
      <c r="E27" s="13" t="n">
        <v>2.1</v>
      </c>
      <c r="F27" s="14" t="n">
        <v>2.1</v>
      </c>
      <c r="G27" s="13" t="n">
        <v>56</v>
      </c>
      <c r="H27" s="13" t="n">
        <v>44</v>
      </c>
      <c r="I27" s="12" t="n">
        <v>0</v>
      </c>
      <c r="J27" s="13" t="n">
        <v>90</v>
      </c>
      <c r="K27" s="13" t="n">
        <v>10</v>
      </c>
      <c r="L27" s="12" t="n">
        <v>0</v>
      </c>
      <c r="M27" s="13" t="n">
        <v>17</v>
      </c>
      <c r="N27" s="13" t="n">
        <v>33</v>
      </c>
      <c r="O27" s="12" t="n">
        <v>50</v>
      </c>
      <c r="P27" s="13" t="n">
        <v>0</v>
      </c>
      <c r="Q27" s="13" t="n">
        <v>76</v>
      </c>
      <c r="R27" s="12" t="n">
        <v>24</v>
      </c>
      <c r="S27" s="13" t="n">
        <v>33</v>
      </c>
      <c r="T27" s="13" t="n">
        <v>39</v>
      </c>
      <c r="U27" s="14" t="n">
        <v>28</v>
      </c>
    </row>
    <row r="28">
      <c r="A28" s="11" t="inlineStr">
        <is>
          <t>Шарья</t>
        </is>
      </c>
      <c r="B28" s="12" t="n">
        <v>1.1</v>
      </c>
      <c r="C28" s="13" t="n">
        <v>1.1</v>
      </c>
      <c r="D28" s="13" t="n">
        <v>2.1</v>
      </c>
      <c r="E28" s="13" t="n">
        <v>2.1</v>
      </c>
      <c r="F28" s="14" t="n">
        <v>2.1</v>
      </c>
      <c r="G28" s="13" t="n">
        <v>61</v>
      </c>
      <c r="H28" s="13" t="n">
        <v>39</v>
      </c>
      <c r="I28" s="12" t="n">
        <v>0</v>
      </c>
      <c r="J28" s="13" t="n">
        <v>95</v>
      </c>
      <c r="K28" s="13" t="n">
        <v>5</v>
      </c>
      <c r="L28" s="12" t="n">
        <v>0</v>
      </c>
      <c r="M28" s="13" t="n">
        <v>33</v>
      </c>
      <c r="N28" s="13" t="n">
        <v>42</v>
      </c>
      <c r="O28" s="12" t="n">
        <v>25</v>
      </c>
      <c r="P28" s="13" t="n">
        <v>0</v>
      </c>
      <c r="Q28" s="13" t="n">
        <v>76</v>
      </c>
      <c r="R28" s="12" t="n">
        <v>24</v>
      </c>
      <c r="S28" s="13" t="n">
        <v>33</v>
      </c>
      <c r="T28" s="13" t="n">
        <v>39</v>
      </c>
      <c r="U28" s="14" t="n">
        <v>28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6</v>
      </c>
      <c r="I29" s="16" t="n">
        <v>94</v>
      </c>
      <c r="J29" s="17" t="n">
        <v>0</v>
      </c>
      <c r="K29" s="17" t="n">
        <v>5</v>
      </c>
      <c r="L29" s="16" t="n">
        <v>95</v>
      </c>
      <c r="M29" s="17" t="n">
        <v>0</v>
      </c>
      <c r="N29" s="17" t="n">
        <v>17</v>
      </c>
      <c r="O29" s="16" t="n">
        <v>83</v>
      </c>
      <c r="P29" s="17" t="n">
        <v>0</v>
      </c>
      <c r="Q29" s="17" t="n">
        <v>5</v>
      </c>
      <c r="R29" s="16" t="n">
        <v>95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8</v>
      </c>
      <c r="R30" s="12" t="n">
        <v>92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1.2</v>
      </c>
      <c r="E31" s="13" t="n">
        <v>3.2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8</v>
      </c>
      <c r="K31" s="13" t="n">
        <v>16</v>
      </c>
      <c r="L31" s="12" t="n">
        <v>76</v>
      </c>
      <c r="M31" s="13" t="n">
        <v>53</v>
      </c>
      <c r="N31" s="13" t="n">
        <v>31</v>
      </c>
      <c r="O31" s="12" t="n">
        <v>16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2</v>
      </c>
      <c r="R35" s="16" t="n">
        <v>98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3</v>
      </c>
      <c r="R38" s="16" t="n">
        <v>97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3</v>
      </c>
      <c r="R39" s="12" t="n">
        <v>97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3</v>
      </c>
      <c r="R40" s="12" t="n">
        <v>97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5</v>
      </c>
      <c r="K42" s="17" t="n">
        <v>14</v>
      </c>
      <c r="L42" s="16" t="n">
        <v>81</v>
      </c>
      <c r="M42" s="17" t="n">
        <v>0</v>
      </c>
      <c r="N42" s="17" t="n">
        <v>8</v>
      </c>
      <c r="O42" s="16" t="n">
        <v>92</v>
      </c>
      <c r="P42" s="17" t="n">
        <v>0</v>
      </c>
      <c r="Q42" s="17" t="n">
        <v>27</v>
      </c>
      <c r="R42" s="16" t="n">
        <v>73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6</v>
      </c>
      <c r="R43" s="12" t="n">
        <v>94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5</v>
      </c>
      <c r="L44" s="12" t="n">
        <v>95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2.3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4</v>
      </c>
      <c r="K45" s="13" t="n">
        <v>10</v>
      </c>
      <c r="L45" s="12" t="n">
        <v>86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33</v>
      </c>
      <c r="R45" s="12" t="n">
        <v>67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2026-10-21T22:17:22Z</dcterms:created>
  <dcterms:modified xsi:type="dcterms:W3CDTF">2026-10-21T22:17:22Z</dcterms:modified>
</cp:coreProperties>
</file>