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38</v>
      </c>
      <c r="K7" s="13" t="n">
        <v>24</v>
      </c>
      <c r="L7" s="12" t="n">
        <v>38</v>
      </c>
      <c r="M7" s="13" t="n">
        <v>75</v>
      </c>
      <c r="N7" s="13" t="n">
        <v>25</v>
      </c>
      <c r="O7" s="12" t="n">
        <v>0</v>
      </c>
      <c r="P7" s="13" t="n">
        <v>4</v>
      </c>
      <c r="Q7" s="13" t="n">
        <v>67</v>
      </c>
      <c r="R7" s="12" t="n">
        <v>29</v>
      </c>
      <c r="S7" s="13" t="n">
        <v>50</v>
      </c>
      <c r="T7" s="13" t="n">
        <v>33</v>
      </c>
      <c r="U7" s="14" t="n">
        <v>17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10</v>
      </c>
      <c r="K8" s="13" t="n">
        <v>14</v>
      </c>
      <c r="L8" s="12" t="n">
        <v>76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33</v>
      </c>
      <c r="R8" s="12" t="n">
        <v>67</v>
      </c>
      <c r="S8" s="13" t="n">
        <v>22</v>
      </c>
      <c r="T8" s="13" t="n">
        <v>33</v>
      </c>
      <c r="U8" s="14" t="n">
        <v>45</v>
      </c>
    </row>
    <row r="9">
      <c r="A9" s="11" t="inlineStr">
        <is>
          <t>Долгопрудный</t>
        </is>
      </c>
      <c r="B9" s="12" t="n">
        <v>3.3</v>
      </c>
      <c r="C9" s="13" t="n">
        <v>2.1</v>
      </c>
      <c r="D9" s="13" t="n">
        <v>1.1</v>
      </c>
      <c r="E9" s="13" t="n">
        <v>2.1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48</v>
      </c>
      <c r="K9" s="13" t="n">
        <v>23</v>
      </c>
      <c r="L9" s="12" t="n">
        <v>29</v>
      </c>
      <c r="M9" s="13" t="n">
        <v>83</v>
      </c>
      <c r="N9" s="13" t="n">
        <v>17</v>
      </c>
      <c r="O9" s="12" t="n">
        <v>0</v>
      </c>
      <c r="P9" s="13" t="n">
        <v>5</v>
      </c>
      <c r="Q9" s="13" t="n">
        <v>71</v>
      </c>
      <c r="R9" s="12" t="n">
        <v>24</v>
      </c>
      <c r="S9" s="13" t="n">
        <v>50</v>
      </c>
      <c r="T9" s="13" t="n">
        <v>33</v>
      </c>
      <c r="U9" s="14" t="n">
        <v>17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29</v>
      </c>
      <c r="K10" s="13" t="n">
        <v>23</v>
      </c>
      <c r="L10" s="12" t="n">
        <v>48</v>
      </c>
      <c r="M10" s="13" t="n">
        <v>42</v>
      </c>
      <c r="N10" s="13" t="n">
        <v>33</v>
      </c>
      <c r="O10" s="12" t="n">
        <v>25</v>
      </c>
      <c r="P10" s="13" t="n">
        <v>3</v>
      </c>
      <c r="Q10" s="13" t="n">
        <v>54</v>
      </c>
      <c r="R10" s="12" t="n">
        <v>43</v>
      </c>
      <c r="S10" s="13" t="n">
        <v>45</v>
      </c>
      <c r="T10" s="13" t="n">
        <v>33</v>
      </c>
      <c r="U10" s="14" t="n">
        <v>22</v>
      </c>
    </row>
    <row r="11">
      <c r="A11" s="11" t="inlineStr">
        <is>
          <t>Клин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57</v>
      </c>
      <c r="K11" s="13" t="n">
        <v>24</v>
      </c>
      <c r="L11" s="12" t="n">
        <v>19</v>
      </c>
      <c r="M11" s="13" t="n">
        <v>92</v>
      </c>
      <c r="N11" s="13" t="n">
        <v>8</v>
      </c>
      <c r="O11" s="12" t="n">
        <v>0</v>
      </c>
      <c r="P11" s="13" t="n">
        <v>5</v>
      </c>
      <c r="Q11" s="13" t="n">
        <v>52</v>
      </c>
      <c r="R11" s="12" t="n">
        <v>43</v>
      </c>
      <c r="S11" s="13" t="n">
        <v>67</v>
      </c>
      <c r="T11" s="13" t="n">
        <v>33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10</v>
      </c>
      <c r="K12" s="13" t="n">
        <v>14</v>
      </c>
      <c r="L12" s="12" t="n">
        <v>76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29</v>
      </c>
      <c r="R12" s="12" t="n">
        <v>71</v>
      </c>
      <c r="S12" s="13" t="n">
        <v>17</v>
      </c>
      <c r="T12" s="13" t="n">
        <v>33</v>
      </c>
      <c r="U12" s="14" t="n">
        <v>50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33</v>
      </c>
      <c r="K13" s="13" t="n">
        <v>24</v>
      </c>
      <c r="L13" s="12" t="n">
        <v>43</v>
      </c>
      <c r="M13" s="13" t="n">
        <v>67</v>
      </c>
      <c r="N13" s="13" t="n">
        <v>33</v>
      </c>
      <c r="O13" s="12" t="n">
        <v>0</v>
      </c>
      <c r="P13" s="13" t="n">
        <v>2</v>
      </c>
      <c r="Q13" s="13" t="n">
        <v>60</v>
      </c>
      <c r="R13" s="12" t="n">
        <v>38</v>
      </c>
      <c r="S13" s="13" t="n">
        <v>33</v>
      </c>
      <c r="T13" s="13" t="n">
        <v>39</v>
      </c>
      <c r="U13" s="14" t="n">
        <v>28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29</v>
      </c>
      <c r="K14" s="13" t="n">
        <v>23</v>
      </c>
      <c r="L14" s="12" t="n">
        <v>48</v>
      </c>
      <c r="M14" s="13" t="n">
        <v>42</v>
      </c>
      <c r="N14" s="13" t="n">
        <v>33</v>
      </c>
      <c r="O14" s="12" t="n">
        <v>25</v>
      </c>
      <c r="P14" s="13" t="n">
        <v>3</v>
      </c>
      <c r="Q14" s="13" t="n">
        <v>54</v>
      </c>
      <c r="R14" s="12" t="n">
        <v>43</v>
      </c>
      <c r="S14" s="13" t="n">
        <v>72</v>
      </c>
      <c r="T14" s="13" t="n">
        <v>28</v>
      </c>
      <c r="U14" s="14" t="n">
        <v>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29</v>
      </c>
      <c r="K15" s="13" t="n">
        <v>23</v>
      </c>
      <c r="L15" s="12" t="n">
        <v>48</v>
      </c>
      <c r="M15" s="13" t="n">
        <v>50</v>
      </c>
      <c r="N15" s="13" t="n">
        <v>33</v>
      </c>
      <c r="O15" s="12" t="n">
        <v>17</v>
      </c>
      <c r="P15" s="13" t="n">
        <v>0</v>
      </c>
      <c r="Q15" s="13" t="n">
        <v>38</v>
      </c>
      <c r="R15" s="12" t="n">
        <v>62</v>
      </c>
      <c r="S15" s="13" t="n">
        <v>17</v>
      </c>
      <c r="T15" s="13" t="n">
        <v>33</v>
      </c>
      <c r="U15" s="14" t="n">
        <v>50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24</v>
      </c>
      <c r="K16" s="13" t="n">
        <v>19</v>
      </c>
      <c r="L16" s="12" t="n">
        <v>57</v>
      </c>
      <c r="M16" s="13" t="n">
        <v>17</v>
      </c>
      <c r="N16" s="13" t="n">
        <v>25</v>
      </c>
      <c r="O16" s="12" t="n">
        <v>58</v>
      </c>
      <c r="P16" s="13" t="n">
        <v>0</v>
      </c>
      <c r="Q16" s="13" t="n">
        <v>19</v>
      </c>
      <c r="R16" s="12" t="n">
        <v>81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29</v>
      </c>
      <c r="K17" s="13" t="n">
        <v>23</v>
      </c>
      <c r="L17" s="12" t="n">
        <v>48</v>
      </c>
      <c r="M17" s="13" t="n">
        <v>50</v>
      </c>
      <c r="N17" s="13" t="n">
        <v>33</v>
      </c>
      <c r="O17" s="12" t="n">
        <v>17</v>
      </c>
      <c r="P17" s="13" t="n">
        <v>5</v>
      </c>
      <c r="Q17" s="13" t="n">
        <v>57</v>
      </c>
      <c r="R17" s="12" t="n">
        <v>38</v>
      </c>
      <c r="S17" s="13" t="n">
        <v>61</v>
      </c>
      <c r="T17" s="13" t="n">
        <v>28</v>
      </c>
      <c r="U17" s="14" t="n">
        <v>11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1.2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10</v>
      </c>
      <c r="L18" s="16" t="n">
        <v>90</v>
      </c>
      <c r="M18" s="17" t="n">
        <v>0</v>
      </c>
      <c r="N18" s="17" t="n">
        <v>33</v>
      </c>
      <c r="O18" s="16" t="n">
        <v>67</v>
      </c>
      <c r="P18" s="17" t="n">
        <v>0</v>
      </c>
      <c r="Q18" s="17" t="n">
        <v>52</v>
      </c>
      <c r="R18" s="16" t="n">
        <v>48</v>
      </c>
      <c r="S18" s="17" t="n">
        <v>72</v>
      </c>
      <c r="T18" s="17" t="n">
        <v>28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48</v>
      </c>
      <c r="R19" s="12" t="n">
        <v>52</v>
      </c>
      <c r="S19" s="13" t="n">
        <v>56</v>
      </c>
      <c r="T19" s="13" t="n">
        <v>33</v>
      </c>
      <c r="U19" s="14" t="n">
        <v>11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43</v>
      </c>
      <c r="R20" s="12" t="n">
        <v>57</v>
      </c>
      <c r="S20" s="13" t="n">
        <v>50</v>
      </c>
      <c r="T20" s="13" t="n">
        <v>33</v>
      </c>
      <c r="U20" s="14" t="n">
        <v>17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1.1</v>
      </c>
      <c r="G21" s="17" t="n">
        <v>0</v>
      </c>
      <c r="H21" s="17" t="n">
        <v>0</v>
      </c>
      <c r="I21" s="16" t="n">
        <v>100</v>
      </c>
      <c r="J21" s="17" t="n">
        <v>14</v>
      </c>
      <c r="K21" s="17" t="n">
        <v>19</v>
      </c>
      <c r="L21" s="16" t="n">
        <v>67</v>
      </c>
      <c r="M21" s="17" t="n">
        <v>8</v>
      </c>
      <c r="N21" s="17" t="n">
        <v>33</v>
      </c>
      <c r="O21" s="16" t="n">
        <v>59</v>
      </c>
      <c r="P21" s="17" t="n">
        <v>0</v>
      </c>
      <c r="Q21" s="17" t="n">
        <v>48</v>
      </c>
      <c r="R21" s="16" t="n">
        <v>52</v>
      </c>
      <c r="S21" s="17" t="n">
        <v>83</v>
      </c>
      <c r="T21" s="17" t="n">
        <v>17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19</v>
      </c>
      <c r="K22" s="17" t="n">
        <v>24</v>
      </c>
      <c r="L22" s="16" t="n">
        <v>57</v>
      </c>
      <c r="M22" s="17" t="n">
        <v>0</v>
      </c>
      <c r="N22" s="17" t="n">
        <v>17</v>
      </c>
      <c r="O22" s="16" t="n">
        <v>83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38</v>
      </c>
      <c r="K23" s="13" t="n">
        <v>33</v>
      </c>
      <c r="L23" s="12" t="n">
        <v>29</v>
      </c>
      <c r="M23" s="13" t="n">
        <v>42</v>
      </c>
      <c r="N23" s="13" t="n">
        <v>33</v>
      </c>
      <c r="O23" s="12" t="n">
        <v>25</v>
      </c>
      <c r="P23" s="13" t="n">
        <v>0</v>
      </c>
      <c r="Q23" s="13" t="n">
        <v>29</v>
      </c>
      <c r="R23" s="12" t="n">
        <v>71</v>
      </c>
      <c r="S23" s="13" t="n">
        <v>6</v>
      </c>
      <c r="T23" s="13" t="n">
        <v>11</v>
      </c>
      <c r="U23" s="14" t="n">
        <v>83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1.2</v>
      </c>
      <c r="E24" s="17" t="n">
        <v>2.3</v>
      </c>
      <c r="F24" s="18" t="n">
        <v>1.1</v>
      </c>
      <c r="G24" s="17" t="n">
        <v>0</v>
      </c>
      <c r="H24" s="17" t="n">
        <v>0</v>
      </c>
      <c r="I24" s="16" t="n">
        <v>100</v>
      </c>
      <c r="J24" s="17" t="n">
        <v>19</v>
      </c>
      <c r="K24" s="17" t="n">
        <v>24</v>
      </c>
      <c r="L24" s="16" t="n">
        <v>57</v>
      </c>
      <c r="M24" s="17" t="n">
        <v>67</v>
      </c>
      <c r="N24" s="17" t="n">
        <v>33</v>
      </c>
      <c r="O24" s="16" t="n">
        <v>0</v>
      </c>
      <c r="P24" s="17" t="n">
        <v>11</v>
      </c>
      <c r="Q24" s="17" t="n">
        <v>70</v>
      </c>
      <c r="R24" s="16" t="n">
        <v>19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2.1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10</v>
      </c>
      <c r="K25" s="13" t="n">
        <v>19</v>
      </c>
      <c r="L25" s="12" t="n">
        <v>71</v>
      </c>
      <c r="M25" s="13" t="n">
        <v>32</v>
      </c>
      <c r="N25" s="13" t="n">
        <v>36</v>
      </c>
      <c r="O25" s="12" t="n">
        <v>32</v>
      </c>
      <c r="P25" s="13" t="n">
        <v>5</v>
      </c>
      <c r="Q25" s="13" t="n">
        <v>62</v>
      </c>
      <c r="R25" s="12" t="n">
        <v>33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1.1</v>
      </c>
      <c r="E26" s="13" t="n">
        <v>2.3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29</v>
      </c>
      <c r="K26" s="13" t="n">
        <v>19</v>
      </c>
      <c r="L26" s="12" t="n">
        <v>52</v>
      </c>
      <c r="M26" s="13" t="n">
        <v>83</v>
      </c>
      <c r="N26" s="13" t="n">
        <v>17</v>
      </c>
      <c r="O26" s="12" t="n">
        <v>0</v>
      </c>
      <c r="P26" s="13" t="n">
        <v>5</v>
      </c>
      <c r="Q26" s="13" t="n">
        <v>81</v>
      </c>
      <c r="R26" s="12" t="n">
        <v>14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2.1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57</v>
      </c>
      <c r="R27" s="12" t="n">
        <v>43</v>
      </c>
      <c r="S27" s="13" t="n">
        <v>83</v>
      </c>
      <c r="T27" s="13" t="n">
        <v>17</v>
      </c>
      <c r="U27" s="14" t="n">
        <v>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2.1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57</v>
      </c>
      <c r="R28" s="12" t="n">
        <v>43</v>
      </c>
      <c r="S28" s="13" t="n">
        <v>67</v>
      </c>
      <c r="T28" s="13" t="n">
        <v>33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8</v>
      </c>
      <c r="O29" s="16" t="n">
        <v>92</v>
      </c>
      <c r="P29" s="17" t="n">
        <v>0</v>
      </c>
      <c r="Q29" s="17" t="n">
        <v>14</v>
      </c>
      <c r="R29" s="16" t="n">
        <v>86</v>
      </c>
      <c r="S29" s="17" t="n">
        <v>17</v>
      </c>
      <c r="T29" s="17" t="n">
        <v>22</v>
      </c>
      <c r="U29" s="18" t="n">
        <v>61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11</v>
      </c>
      <c r="R30" s="12" t="n">
        <v>89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32</v>
      </c>
      <c r="R31" s="12" t="n">
        <v>68</v>
      </c>
      <c r="S31" s="13" t="n">
        <v>16</v>
      </c>
      <c r="T31" s="13" t="n">
        <v>17</v>
      </c>
      <c r="U31" s="14" t="n">
        <v>67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25</v>
      </c>
      <c r="O32" s="12" t="n">
        <v>75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Смоленск</t>
        </is>
      </c>
      <c r="B33" s="16" t="n">
        <v>1.1</v>
      </c>
      <c r="C33" s="17" t="n">
        <v>1.1</v>
      </c>
      <c r="D33" s="17" t="n">
        <v>2.1</v>
      </c>
      <c r="E33" s="17" t="n">
        <v>3.2</v>
      </c>
      <c r="F33" s="18" t="n">
        <v>3.3</v>
      </c>
      <c r="G33" s="17" t="n">
        <v>83</v>
      </c>
      <c r="H33" s="17" t="n">
        <v>17</v>
      </c>
      <c r="I33" s="16" t="n">
        <v>0</v>
      </c>
      <c r="J33" s="17" t="n">
        <v>86</v>
      </c>
      <c r="K33" s="17" t="n">
        <v>10</v>
      </c>
      <c r="L33" s="16" t="n">
        <v>4</v>
      </c>
      <c r="M33" s="17" t="n">
        <v>25</v>
      </c>
      <c r="N33" s="17" t="n">
        <v>42</v>
      </c>
      <c r="O33" s="16" t="n">
        <v>33</v>
      </c>
      <c r="P33" s="17" t="n">
        <v>0</v>
      </c>
      <c r="Q33" s="17" t="n">
        <v>16</v>
      </c>
      <c r="R33" s="16" t="n">
        <v>84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1.1</v>
      </c>
      <c r="D34" s="13" t="n">
        <v>2.1</v>
      </c>
      <c r="E34" s="13" t="n">
        <v>3.2</v>
      </c>
      <c r="F34" s="14" t="n">
        <v>3.3</v>
      </c>
      <c r="G34" s="13" t="n">
        <v>5</v>
      </c>
      <c r="H34" s="13" t="n">
        <v>28</v>
      </c>
      <c r="I34" s="12" t="n">
        <v>67</v>
      </c>
      <c r="J34" s="13" t="n">
        <v>95</v>
      </c>
      <c r="K34" s="13" t="n">
        <v>5</v>
      </c>
      <c r="L34" s="12" t="n">
        <v>0</v>
      </c>
      <c r="M34" s="13" t="n">
        <v>32</v>
      </c>
      <c r="N34" s="13" t="n">
        <v>36</v>
      </c>
      <c r="O34" s="12" t="n">
        <v>32</v>
      </c>
      <c r="P34" s="13" t="n">
        <v>0</v>
      </c>
      <c r="Q34" s="13" t="n">
        <v>19</v>
      </c>
      <c r="R34" s="12" t="n">
        <v>81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Тверь</t>
        </is>
      </c>
      <c r="B35" s="16" t="n">
        <v>3.3</v>
      </c>
      <c r="C35" s="17" t="n">
        <v>1.1</v>
      </c>
      <c r="D35" s="17" t="n">
        <v>1.1</v>
      </c>
      <c r="E35" s="17" t="n">
        <v>3.2</v>
      </c>
      <c r="F35" s="18" t="n">
        <v>3.3</v>
      </c>
      <c r="G35" s="17" t="n">
        <v>5</v>
      </c>
      <c r="H35" s="17" t="n">
        <v>17</v>
      </c>
      <c r="I35" s="16" t="n">
        <v>78</v>
      </c>
      <c r="J35" s="17" t="n">
        <v>95</v>
      </c>
      <c r="K35" s="17" t="n">
        <v>5</v>
      </c>
      <c r="L35" s="16" t="n">
        <v>0</v>
      </c>
      <c r="M35" s="17" t="n">
        <v>100</v>
      </c>
      <c r="N35" s="17" t="n">
        <v>0</v>
      </c>
      <c r="O35" s="16" t="n">
        <v>0</v>
      </c>
      <c r="P35" s="17" t="n">
        <v>20</v>
      </c>
      <c r="Q35" s="17" t="n">
        <v>37</v>
      </c>
      <c r="R35" s="16" t="n">
        <v>43</v>
      </c>
      <c r="S35" s="17" t="n">
        <v>11</v>
      </c>
      <c r="T35" s="17" t="n">
        <v>33</v>
      </c>
      <c r="U35" s="18" t="n">
        <v>56</v>
      </c>
    </row>
    <row r="36">
      <c r="A36" s="11" t="inlineStr">
        <is>
          <t>Вышний Волочек</t>
        </is>
      </c>
      <c r="B36" s="12" t="n">
        <v>3.3</v>
      </c>
      <c r="C36" s="13" t="n">
        <v>3.1</v>
      </c>
      <c r="D36" s="13" t="n">
        <v>2.3</v>
      </c>
      <c r="E36" s="13" t="n">
        <v>3.2</v>
      </c>
      <c r="F36" s="14" t="n">
        <v>3.3</v>
      </c>
      <c r="G36" s="13" t="n">
        <v>0</v>
      </c>
      <c r="H36" s="13" t="n">
        <v>49</v>
      </c>
      <c r="I36" s="12" t="n">
        <v>51</v>
      </c>
      <c r="J36" s="13" t="n">
        <v>72</v>
      </c>
      <c r="K36" s="13" t="n">
        <v>14</v>
      </c>
      <c r="L36" s="12" t="n">
        <v>14</v>
      </c>
      <c r="M36" s="13" t="n">
        <v>53</v>
      </c>
      <c r="N36" s="13" t="n">
        <v>47</v>
      </c>
      <c r="O36" s="12" t="n">
        <v>0</v>
      </c>
      <c r="P36" s="13" t="n">
        <v>0</v>
      </c>
      <c r="Q36" s="13" t="n">
        <v>40</v>
      </c>
      <c r="R36" s="12" t="n">
        <v>60</v>
      </c>
      <c r="S36" s="13" t="n">
        <v>0</v>
      </c>
      <c r="T36" s="13" t="n">
        <v>17</v>
      </c>
      <c r="U36" s="14" t="n">
        <v>83</v>
      </c>
    </row>
    <row r="37">
      <c r="A37" s="11" t="inlineStr">
        <is>
          <t>Ржев</t>
        </is>
      </c>
      <c r="B37" s="12" t="n">
        <v>2.1</v>
      </c>
      <c r="C37" s="13" t="n">
        <v>1.1</v>
      </c>
      <c r="D37" s="13" t="n">
        <v>1.2</v>
      </c>
      <c r="E37" s="13" t="n">
        <v>3.2</v>
      </c>
      <c r="F37" s="14" t="n">
        <v>3.3</v>
      </c>
      <c r="G37" s="13" t="n">
        <v>61</v>
      </c>
      <c r="H37" s="13" t="n">
        <v>28</v>
      </c>
      <c r="I37" s="12" t="n">
        <v>11</v>
      </c>
      <c r="J37" s="13" t="n">
        <v>100</v>
      </c>
      <c r="K37" s="13" t="n">
        <v>0</v>
      </c>
      <c r="L37" s="12" t="n">
        <v>0</v>
      </c>
      <c r="M37" s="13" t="n">
        <v>75</v>
      </c>
      <c r="N37" s="13" t="n">
        <v>25</v>
      </c>
      <c r="O37" s="12" t="n">
        <v>0</v>
      </c>
      <c r="P37" s="13" t="n">
        <v>0</v>
      </c>
      <c r="Q37" s="13" t="n">
        <v>24</v>
      </c>
      <c r="R37" s="12" t="n">
        <v>76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5</v>
      </c>
      <c r="L38" s="16" t="n">
        <v>95</v>
      </c>
      <c r="M38" s="17" t="n">
        <v>0</v>
      </c>
      <c r="N38" s="17" t="n">
        <v>17</v>
      </c>
      <c r="O38" s="16" t="n">
        <v>83</v>
      </c>
      <c r="P38" s="17" t="n">
        <v>0</v>
      </c>
      <c r="Q38" s="17" t="n">
        <v>3</v>
      </c>
      <c r="R38" s="16" t="n">
        <v>97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5</v>
      </c>
      <c r="L39" s="12" t="n">
        <v>95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5</v>
      </c>
      <c r="L40" s="12" t="n">
        <v>95</v>
      </c>
      <c r="M40" s="13" t="n">
        <v>0</v>
      </c>
      <c r="N40" s="13" t="n">
        <v>17</v>
      </c>
      <c r="O40" s="12" t="n">
        <v>83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17</v>
      </c>
      <c r="O41" s="12" t="n">
        <v>83</v>
      </c>
      <c r="P41" s="13" t="n">
        <v>0</v>
      </c>
      <c r="Q41" s="13" t="n">
        <v>3</v>
      </c>
      <c r="R41" s="12" t="n">
        <v>97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1.1</v>
      </c>
      <c r="E42" s="17" t="n">
        <v>3.2</v>
      </c>
      <c r="F42" s="18" t="n">
        <v>1.1</v>
      </c>
      <c r="G42" s="17" t="n">
        <v>0</v>
      </c>
      <c r="H42" s="17" t="n">
        <v>0</v>
      </c>
      <c r="I42" s="16" t="n">
        <v>100</v>
      </c>
      <c r="J42" s="17" t="n">
        <v>43</v>
      </c>
      <c r="K42" s="17" t="n">
        <v>19</v>
      </c>
      <c r="L42" s="16" t="n">
        <v>38</v>
      </c>
      <c r="M42" s="17" t="n">
        <v>92</v>
      </c>
      <c r="N42" s="17" t="n">
        <v>8</v>
      </c>
      <c r="O42" s="16" t="n">
        <v>0</v>
      </c>
      <c r="P42" s="17" t="n">
        <v>14</v>
      </c>
      <c r="Q42" s="17" t="n">
        <v>53</v>
      </c>
      <c r="R42" s="16" t="n">
        <v>33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2.1</v>
      </c>
      <c r="E43" s="13" t="n">
        <v>3.2</v>
      </c>
      <c r="F43" s="14" t="n">
        <v>1.1</v>
      </c>
      <c r="G43" s="13" t="n">
        <v>0</v>
      </c>
      <c r="H43" s="13" t="n">
        <v>0</v>
      </c>
      <c r="I43" s="12" t="n">
        <v>100</v>
      </c>
      <c r="J43" s="13" t="n">
        <v>14</v>
      </c>
      <c r="K43" s="13" t="n">
        <v>19</v>
      </c>
      <c r="L43" s="12" t="n">
        <v>67</v>
      </c>
      <c r="M43" s="13" t="n">
        <v>42</v>
      </c>
      <c r="N43" s="13" t="n">
        <v>33</v>
      </c>
      <c r="O43" s="12" t="n">
        <v>25</v>
      </c>
      <c r="P43" s="13" t="n">
        <v>0</v>
      </c>
      <c r="Q43" s="13" t="n">
        <v>48</v>
      </c>
      <c r="R43" s="12" t="n">
        <v>52</v>
      </c>
      <c r="S43" s="13" t="n">
        <v>83</v>
      </c>
      <c r="T43" s="13" t="n">
        <v>17</v>
      </c>
      <c r="U43" s="14" t="n">
        <v>0</v>
      </c>
    </row>
    <row r="44">
      <c r="A44" s="11" t="inlineStr">
        <is>
          <t>Рыбинск</t>
        </is>
      </c>
      <c r="B44" s="12" t="n">
        <v>3.3</v>
      </c>
      <c r="C44" s="13" t="n">
        <v>1.2</v>
      </c>
      <c r="D44" s="13" t="n">
        <v>1.1</v>
      </c>
      <c r="E44" s="13" t="n">
        <v>2.3</v>
      </c>
      <c r="F44" s="14" t="n">
        <v>1.1</v>
      </c>
      <c r="G44" s="13" t="n">
        <v>0</v>
      </c>
      <c r="H44" s="13" t="n">
        <v>0</v>
      </c>
      <c r="I44" s="12" t="n">
        <v>100</v>
      </c>
      <c r="J44" s="13" t="n">
        <v>76</v>
      </c>
      <c r="K44" s="13" t="n">
        <v>10</v>
      </c>
      <c r="L44" s="12" t="n">
        <v>14</v>
      </c>
      <c r="M44" s="13" t="n">
        <v>100</v>
      </c>
      <c r="N44" s="13" t="n">
        <v>0</v>
      </c>
      <c r="O44" s="12" t="n">
        <v>0</v>
      </c>
      <c r="P44" s="13" t="n">
        <v>29</v>
      </c>
      <c r="Q44" s="13" t="n">
        <v>71</v>
      </c>
      <c r="R44" s="12" t="n">
        <v>0</v>
      </c>
      <c r="S44" s="13" t="n">
        <v>67</v>
      </c>
      <c r="T44" s="13" t="n">
        <v>28</v>
      </c>
      <c r="U44" s="14" t="n">
        <v>5</v>
      </c>
    </row>
    <row r="45">
      <c r="A45" s="11" t="inlineStr">
        <is>
          <t>Тутаев</t>
        </is>
      </c>
      <c r="B45" s="12" t="n">
        <v>3.3</v>
      </c>
      <c r="C45" s="13" t="n">
        <v>2.1</v>
      </c>
      <c r="D45" s="13" t="n">
        <v>1.1</v>
      </c>
      <c r="E45" s="13" t="n">
        <v>2.3</v>
      </c>
      <c r="F45" s="14" t="n">
        <v>1.1</v>
      </c>
      <c r="G45" s="13" t="n">
        <v>0</v>
      </c>
      <c r="H45" s="13" t="n">
        <v>0</v>
      </c>
      <c r="I45" s="12" t="n">
        <v>100</v>
      </c>
      <c r="J45" s="13" t="n">
        <v>62</v>
      </c>
      <c r="K45" s="13" t="n">
        <v>19</v>
      </c>
      <c r="L45" s="12" t="n">
        <v>19</v>
      </c>
      <c r="M45" s="13" t="n">
        <v>100</v>
      </c>
      <c r="N45" s="13" t="n">
        <v>0</v>
      </c>
      <c r="O45" s="12" t="n">
        <v>0</v>
      </c>
      <c r="P45" s="13" t="n">
        <v>17</v>
      </c>
      <c r="Q45" s="13" t="n">
        <v>73</v>
      </c>
      <c r="R45" s="12" t="n">
        <v>10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2026-10-30T04:17:42Z</dcterms:created>
  <dcterms:modified xsi:type="dcterms:W3CDTF">2026-10-30T04:17:43Z</dcterms:modified>
</cp:coreProperties>
</file>