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04 июля</t>
        </is>
      </c>
      <c r="C4" s="8" t="inlineStr">
        <is>
          <t>05 июля</t>
        </is>
      </c>
      <c r="D4" s="8" t="n"/>
      <c r="E4" s="8" t="n"/>
      <c r="F4" s="9" t="n"/>
      <c r="G4" s="8" t="inlineStr">
        <is>
          <t>04 июля</t>
        </is>
      </c>
      <c r="H4" s="8" t="n"/>
      <c r="I4" s="7" t="n"/>
      <c r="J4" s="8" t="inlineStr">
        <is>
          <t>05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20</v>
      </c>
      <c r="I7" s="12" t="n">
        <v>80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0</v>
      </c>
      <c r="I8" s="16" t="n">
        <v>100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6</v>
      </c>
      <c r="O8" s="16" t="n">
        <v>94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3</v>
      </c>
      <c r="L9" s="12" t="n">
        <v>97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Брянск</t>
        </is>
      </c>
      <c r="B10" s="16" t="n">
        <v>2.1</v>
      </c>
      <c r="C10" s="17" t="n">
        <v>3.3</v>
      </c>
      <c r="D10" s="17" t="n">
        <v>3.2</v>
      </c>
      <c r="E10" s="17" t="n">
        <v>3.2</v>
      </c>
      <c r="F10" s="18" t="n">
        <v>3.3</v>
      </c>
      <c r="G10" s="17" t="n">
        <v>22</v>
      </c>
      <c r="H10" s="17" t="n">
        <v>39</v>
      </c>
      <c r="I10" s="16" t="n">
        <v>39</v>
      </c>
      <c r="J10" s="17" t="n">
        <v>1</v>
      </c>
      <c r="K10" s="17" t="n">
        <v>13</v>
      </c>
      <c r="L10" s="16" t="n">
        <v>86</v>
      </c>
      <c r="M10" s="17" t="n">
        <v>0</v>
      </c>
      <c r="N10" s="17" t="n">
        <v>17</v>
      </c>
      <c r="O10" s="16" t="n">
        <v>83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9</v>
      </c>
      <c r="U10" s="18" t="n">
        <v>91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3.2</v>
      </c>
      <c r="F11" s="18" t="n">
        <v>3.3</v>
      </c>
      <c r="G11" s="17" t="n">
        <v>0</v>
      </c>
      <c r="H11" s="17" t="n">
        <v>13</v>
      </c>
      <c r="I11" s="16" t="n">
        <v>87</v>
      </c>
      <c r="J11" s="17" t="n">
        <v>0</v>
      </c>
      <c r="K11" s="17" t="n">
        <v>5</v>
      </c>
      <c r="L11" s="16" t="n">
        <v>95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1</v>
      </c>
      <c r="T11" s="17" t="n">
        <v>43</v>
      </c>
      <c r="U11" s="18" t="n">
        <v>56</v>
      </c>
    </row>
    <row r="12">
      <c r="A12" s="15" t="inlineStr">
        <is>
          <t>Липецк</t>
        </is>
      </c>
      <c r="B12" s="16" t="n">
        <v>3.1</v>
      </c>
      <c r="C12" s="17" t="n">
        <v>3.3</v>
      </c>
      <c r="D12" s="17" t="n">
        <v>3.1</v>
      </c>
      <c r="E12" s="17" t="n">
        <v>3.2</v>
      </c>
      <c r="F12" s="18" t="n">
        <v>3.3</v>
      </c>
      <c r="G12" s="17" t="n">
        <v>0</v>
      </c>
      <c r="H12" s="17" t="n">
        <v>31</v>
      </c>
      <c r="I12" s="16" t="n">
        <v>69</v>
      </c>
      <c r="J12" s="17" t="n">
        <v>0</v>
      </c>
      <c r="K12" s="17" t="n">
        <v>2</v>
      </c>
      <c r="L12" s="16" t="n">
        <v>98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20</v>
      </c>
      <c r="U12" s="18" t="n">
        <v>80</v>
      </c>
    </row>
    <row r="13">
      <c r="A13" s="15" t="inlineStr">
        <is>
          <t>Орел</t>
        </is>
      </c>
      <c r="B13" s="16" t="n">
        <v>3.3</v>
      </c>
      <c r="C13" s="17" t="n">
        <v>2.1</v>
      </c>
      <c r="D13" s="17" t="n">
        <v>3.2</v>
      </c>
      <c r="E13" s="17" t="n">
        <v>3.2</v>
      </c>
      <c r="F13" s="18" t="n">
        <v>3.3</v>
      </c>
      <c r="G13" s="17" t="n">
        <v>2</v>
      </c>
      <c r="H13" s="17" t="n">
        <v>33</v>
      </c>
      <c r="I13" s="16" t="n">
        <v>65</v>
      </c>
      <c r="J13" s="17" t="n">
        <v>28</v>
      </c>
      <c r="K13" s="17" t="n">
        <v>29</v>
      </c>
      <c r="L13" s="16" t="n">
        <v>43</v>
      </c>
      <c r="M13" s="17" t="n">
        <v>0</v>
      </c>
      <c r="N13" s="17" t="n">
        <v>8</v>
      </c>
      <c r="O13" s="16" t="n">
        <v>92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4</v>
      </c>
      <c r="U13" s="18" t="n">
        <v>96</v>
      </c>
    </row>
    <row r="14">
      <c r="A14" s="15" t="inlineStr">
        <is>
          <t>Тамбов</t>
        </is>
      </c>
      <c r="B14" s="16" t="n">
        <v>1.3</v>
      </c>
      <c r="C14" s="17" t="n">
        <v>2.3</v>
      </c>
      <c r="D14" s="17" t="n">
        <v>3.1</v>
      </c>
      <c r="E14" s="17" t="n">
        <v>3.2</v>
      </c>
      <c r="F14" s="18" t="n">
        <v>2.1</v>
      </c>
      <c r="G14" s="17" t="n">
        <v>63</v>
      </c>
      <c r="H14" s="17" t="n">
        <v>20</v>
      </c>
      <c r="I14" s="16" t="n">
        <v>17</v>
      </c>
      <c r="J14" s="17" t="n">
        <v>43</v>
      </c>
      <c r="K14" s="17" t="n">
        <v>28</v>
      </c>
      <c r="L14" s="16" t="n">
        <v>29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17</v>
      </c>
      <c r="T14" s="17" t="n">
        <v>44</v>
      </c>
      <c r="U14" s="18" t="n">
        <v>39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2026-07-04T09:58:38Z</dcterms:created>
  <dcterms:modified xsi:type="dcterms:W3CDTF">2026-07-04T09:58:38Z</dcterms:modified>
</cp:coreProperties>
</file>