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Белгород</t>
        </is>
      </c>
      <c r="B8" s="16" t="n">
        <v>3.3</v>
      </c>
      <c r="C8" s="17" t="n">
        <v>3.3</v>
      </c>
      <c r="D8" s="17" t="n">
        <v>3.3</v>
      </c>
      <c r="E8" s="17" t="n">
        <v>3.3</v>
      </c>
      <c r="F8" s="18" t="n">
        <v>3.3</v>
      </c>
      <c r="G8" s="17" t="n">
        <v>0</v>
      </c>
      <c r="H8" s="17" t="n">
        <v>11</v>
      </c>
      <c r="I8" s="16" t="n">
        <v>89</v>
      </c>
      <c r="J8" s="17" t="n">
        <v>0</v>
      </c>
      <c r="K8" s="17" t="n">
        <v>10</v>
      </c>
      <c r="L8" s="16" t="n">
        <v>90</v>
      </c>
      <c r="M8" s="17" t="n">
        <v>0</v>
      </c>
      <c r="N8" s="17" t="n">
        <v>8</v>
      </c>
      <c r="O8" s="16" t="n">
        <v>92</v>
      </c>
      <c r="P8" s="17" t="n">
        <v>0</v>
      </c>
      <c r="Q8" s="17" t="n">
        <v>0</v>
      </c>
      <c r="R8" s="16" t="n">
        <v>100</v>
      </c>
      <c r="S8" s="17" t="n">
        <v>0</v>
      </c>
      <c r="T8" s="17" t="n">
        <v>0</v>
      </c>
      <c r="U8" s="18" t="n">
        <v>100</v>
      </c>
    </row>
    <row r="9">
      <c r="A9" s="19" t="inlineStr">
        <is>
          <t>Старый Оскол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Брянск</t>
        </is>
      </c>
      <c r="B10" s="16" t="n">
        <v>3.3</v>
      </c>
      <c r="C10" s="17" t="n">
        <v>3.3</v>
      </c>
      <c r="D10" s="17" t="n">
        <v>3.3</v>
      </c>
      <c r="E10" s="17" t="n">
        <v>3.3</v>
      </c>
      <c r="F10" s="18" t="n">
        <v>3.3</v>
      </c>
      <c r="G10" s="17" t="n">
        <v>0</v>
      </c>
      <c r="H10" s="17" t="n">
        <v>0</v>
      </c>
      <c r="I10" s="16" t="n">
        <v>100</v>
      </c>
      <c r="J10" s="17" t="n">
        <v>0</v>
      </c>
      <c r="K10" s="17" t="n">
        <v>0</v>
      </c>
      <c r="L10" s="16" t="n">
        <v>100</v>
      </c>
      <c r="M10" s="17" t="n">
        <v>0</v>
      </c>
      <c r="N10" s="17" t="n">
        <v>0</v>
      </c>
      <c r="O10" s="16" t="n">
        <v>100</v>
      </c>
      <c r="P10" s="17" t="n">
        <v>0</v>
      </c>
      <c r="Q10" s="17" t="n">
        <v>0</v>
      </c>
      <c r="R10" s="16" t="n">
        <v>100</v>
      </c>
      <c r="S10" s="17" t="n">
        <v>0</v>
      </c>
      <c r="T10" s="17" t="n">
        <v>22</v>
      </c>
      <c r="U10" s="18" t="n">
        <v>78</v>
      </c>
    </row>
    <row r="11">
      <c r="A11" s="15" t="inlineStr">
        <is>
          <t>Воронеж</t>
        </is>
      </c>
      <c r="B11" s="16" t="n">
        <v>3.3</v>
      </c>
      <c r="C11" s="17" t="n">
        <v>3.3</v>
      </c>
      <c r="D11" s="17" t="n">
        <v>3.3</v>
      </c>
      <c r="E11" s="17" t="n">
        <v>3.3</v>
      </c>
      <c r="F11" s="18" t="n">
        <v>3.3</v>
      </c>
      <c r="G11" s="17" t="n">
        <v>2</v>
      </c>
      <c r="H11" s="17" t="n">
        <v>20</v>
      </c>
      <c r="I11" s="16" t="n">
        <v>78</v>
      </c>
      <c r="J11" s="17" t="n">
        <v>0</v>
      </c>
      <c r="K11" s="17" t="n">
        <v>0</v>
      </c>
      <c r="L11" s="16" t="n">
        <v>100</v>
      </c>
      <c r="M11" s="17" t="n">
        <v>0</v>
      </c>
      <c r="N11" s="17" t="n">
        <v>0</v>
      </c>
      <c r="O11" s="16" t="n">
        <v>100</v>
      </c>
      <c r="P11" s="17" t="n">
        <v>0</v>
      </c>
      <c r="Q11" s="17" t="n">
        <v>0</v>
      </c>
      <c r="R11" s="16" t="n">
        <v>100</v>
      </c>
      <c r="S11" s="17" t="n">
        <v>0</v>
      </c>
      <c r="T11" s="17" t="n">
        <v>0</v>
      </c>
      <c r="U11" s="18" t="n">
        <v>100</v>
      </c>
    </row>
    <row r="12">
      <c r="A12" s="15" t="inlineStr">
        <is>
          <t>Липецк</t>
        </is>
      </c>
      <c r="B12" s="16" t="n">
        <v>3.3</v>
      </c>
      <c r="C12" s="17" t="n">
        <v>3.3</v>
      </c>
      <c r="D12" s="17" t="n">
        <v>3.3</v>
      </c>
      <c r="E12" s="17" t="n">
        <v>3.3</v>
      </c>
      <c r="F12" s="18" t="n">
        <v>3.3</v>
      </c>
      <c r="G12" s="17" t="n">
        <v>4</v>
      </c>
      <c r="H12" s="17" t="n">
        <v>13</v>
      </c>
      <c r="I12" s="16" t="n">
        <v>83</v>
      </c>
      <c r="J12" s="17" t="n">
        <v>0</v>
      </c>
      <c r="K12" s="17" t="n">
        <v>0</v>
      </c>
      <c r="L12" s="16" t="n">
        <v>100</v>
      </c>
      <c r="M12" s="17" t="n">
        <v>0</v>
      </c>
      <c r="N12" s="17" t="n">
        <v>0</v>
      </c>
      <c r="O12" s="16" t="n">
        <v>100</v>
      </c>
      <c r="P12" s="17" t="n">
        <v>0</v>
      </c>
      <c r="Q12" s="17" t="n">
        <v>0</v>
      </c>
      <c r="R12" s="16" t="n">
        <v>100</v>
      </c>
      <c r="S12" s="17" t="n">
        <v>0</v>
      </c>
      <c r="T12" s="17" t="n">
        <v>0</v>
      </c>
      <c r="U12" s="18" t="n">
        <v>100</v>
      </c>
    </row>
    <row r="13">
      <c r="A13" s="15" t="inlineStr">
        <is>
          <t>Орел</t>
        </is>
      </c>
      <c r="B13" s="16" t="n">
        <v>3.3</v>
      </c>
      <c r="C13" s="17" t="n">
        <v>3.3</v>
      </c>
      <c r="D13" s="17" t="n">
        <v>3.3</v>
      </c>
      <c r="E13" s="17" t="n">
        <v>3.3</v>
      </c>
      <c r="F13" s="18" t="n">
        <v>3.3</v>
      </c>
      <c r="G13" s="17" t="n">
        <v>0</v>
      </c>
      <c r="H13" s="17" t="n">
        <v>0</v>
      </c>
      <c r="I13" s="16" t="n">
        <v>100</v>
      </c>
      <c r="J13" s="17" t="n">
        <v>0</v>
      </c>
      <c r="K13" s="17" t="n">
        <v>0</v>
      </c>
      <c r="L13" s="16" t="n">
        <v>100</v>
      </c>
      <c r="M13" s="17" t="n">
        <v>0</v>
      </c>
      <c r="N13" s="17" t="n">
        <v>0</v>
      </c>
      <c r="O13" s="16" t="n">
        <v>100</v>
      </c>
      <c r="P13" s="17" t="n">
        <v>0</v>
      </c>
      <c r="Q13" s="17" t="n">
        <v>0</v>
      </c>
      <c r="R13" s="16" t="n">
        <v>100</v>
      </c>
      <c r="S13" s="17" t="n">
        <v>0</v>
      </c>
      <c r="T13" s="17" t="n">
        <v>0</v>
      </c>
      <c r="U13" s="18" t="n">
        <v>100</v>
      </c>
    </row>
    <row r="14">
      <c r="A14" s="15" t="inlineStr">
        <is>
          <t>Тамбов</t>
        </is>
      </c>
      <c r="B14" s="16" t="n">
        <v>2.1</v>
      </c>
      <c r="C14" s="17" t="n">
        <v>3.3</v>
      </c>
      <c r="D14" s="17" t="n">
        <v>3.3</v>
      </c>
      <c r="E14" s="17" t="n">
        <v>3.3</v>
      </c>
      <c r="F14" s="18" t="n">
        <v>3.3</v>
      </c>
      <c r="G14" s="17" t="n">
        <v>20</v>
      </c>
      <c r="H14" s="17" t="n">
        <v>30</v>
      </c>
      <c r="I14" s="16" t="n">
        <v>50</v>
      </c>
      <c r="J14" s="17" t="n">
        <v>0</v>
      </c>
      <c r="K14" s="17" t="n">
        <v>5</v>
      </c>
      <c r="L14" s="16" t="n">
        <v>95</v>
      </c>
      <c r="M14" s="17" t="n">
        <v>0</v>
      </c>
      <c r="N14" s="17" t="n">
        <v>0</v>
      </c>
      <c r="O14" s="16" t="n">
        <v>100</v>
      </c>
      <c r="P14" s="17" t="n">
        <v>0</v>
      </c>
      <c r="Q14" s="17" t="n">
        <v>0</v>
      </c>
      <c r="R14" s="16" t="n">
        <v>100</v>
      </c>
      <c r="S14" s="17" t="n">
        <v>0</v>
      </c>
      <c r="T14" s="17" t="n">
        <v>0</v>
      </c>
      <c r="U14" s="18" t="n">
        <v>100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2026-07-07T13:13:24Z</dcterms:created>
  <dcterms:modified xsi:type="dcterms:W3CDTF">2026-07-07T13:13:24Z</dcterms:modified>
</cp:coreProperties>
</file>