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33</v>
      </c>
      <c r="I7" s="12" t="n">
        <v>67</v>
      </c>
      <c r="J7" s="13" t="n">
        <v>0</v>
      </c>
      <c r="K7" s="13" t="n">
        <v>24</v>
      </c>
      <c r="L7" s="12" t="n">
        <v>76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22</v>
      </c>
      <c r="U7" s="14" t="n">
        <v>78</v>
      </c>
    </row>
    <row r="8">
      <c r="A8" s="15" t="inlineStr">
        <is>
          <t>Белгород</t>
        </is>
      </c>
      <c r="B8" s="16" t="n">
        <v>2.1</v>
      </c>
      <c r="C8" s="17" t="n">
        <v>1.2</v>
      </c>
      <c r="D8" s="17" t="n">
        <v>3.1</v>
      </c>
      <c r="E8" s="17" t="n">
        <v>3.2</v>
      </c>
      <c r="F8" s="18" t="n">
        <v>3.1</v>
      </c>
      <c r="G8" s="17" t="n">
        <v>15</v>
      </c>
      <c r="H8" s="17" t="n">
        <v>33</v>
      </c>
      <c r="I8" s="16" t="n">
        <v>52</v>
      </c>
      <c r="J8" s="17" t="n">
        <v>67</v>
      </c>
      <c r="K8" s="17" t="n">
        <v>19</v>
      </c>
      <c r="L8" s="16" t="n">
        <v>14</v>
      </c>
      <c r="M8" s="17" t="n">
        <v>0</v>
      </c>
      <c r="N8" s="17" t="n">
        <v>25</v>
      </c>
      <c r="O8" s="16" t="n">
        <v>75</v>
      </c>
      <c r="P8" s="17" t="n">
        <v>0</v>
      </c>
      <c r="Q8" s="17" t="n">
        <v>0</v>
      </c>
      <c r="R8" s="16" t="n">
        <v>100</v>
      </c>
      <c r="S8" s="17" t="n">
        <v>11</v>
      </c>
      <c r="T8" s="17" t="n">
        <v>33</v>
      </c>
      <c r="U8" s="18" t="n">
        <v>56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2.1</v>
      </c>
      <c r="G9" s="13" t="n">
        <v>0</v>
      </c>
      <c r="H9" s="13" t="n">
        <v>17</v>
      </c>
      <c r="I9" s="12" t="n">
        <v>83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9</v>
      </c>
      <c r="T9" s="13" t="n">
        <v>41</v>
      </c>
      <c r="U9" s="14" t="n">
        <v>50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3</v>
      </c>
      <c r="H10" s="17" t="n">
        <v>41</v>
      </c>
      <c r="I10" s="16" t="n">
        <v>56</v>
      </c>
      <c r="J10" s="17" t="n">
        <v>0</v>
      </c>
      <c r="K10" s="17" t="n">
        <v>5</v>
      </c>
      <c r="L10" s="16" t="n">
        <v>95</v>
      </c>
      <c r="M10" s="17" t="n">
        <v>0</v>
      </c>
      <c r="N10" s="17" t="n">
        <v>19</v>
      </c>
      <c r="O10" s="16" t="n">
        <v>81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0</v>
      </c>
      <c r="H11" s="17" t="n">
        <v>0</v>
      </c>
      <c r="I11" s="16" t="n">
        <v>100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26</v>
      </c>
      <c r="U11" s="18" t="n">
        <v>74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39</v>
      </c>
      <c r="I12" s="16" t="n">
        <v>61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28</v>
      </c>
      <c r="U12" s="18" t="n">
        <v>72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11</v>
      </c>
      <c r="I13" s="16" t="n">
        <v>89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3</v>
      </c>
      <c r="O13" s="16" t="n">
        <v>97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2</v>
      </c>
      <c r="U13" s="18" t="n">
        <v>98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3.3</v>
      </c>
      <c r="F14" s="18" t="n">
        <v>3.3</v>
      </c>
      <c r="G14" s="17" t="n">
        <v>6</v>
      </c>
      <c r="H14" s="17" t="n">
        <v>44</v>
      </c>
      <c r="I14" s="16" t="n">
        <v>50</v>
      </c>
      <c r="J14" s="17" t="n">
        <v>0</v>
      </c>
      <c r="K14" s="17" t="n">
        <v>5</v>
      </c>
      <c r="L14" s="16" t="n">
        <v>95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0</v>
      </c>
      <c r="U14" s="18" t="n">
        <v>100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2026-07-10T23:27:46Z</dcterms:created>
  <dcterms:modified xsi:type="dcterms:W3CDTF">2026-07-10T23:27:46Z</dcterms:modified>
</cp:coreProperties>
</file>