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12 июля</t>
        </is>
      </c>
      <c r="C4" s="8" t="inlineStr">
        <is>
          <t>13 июля</t>
        </is>
      </c>
      <c r="D4" s="8" t="n"/>
      <c r="E4" s="8" t="n"/>
      <c r="F4" s="9" t="n"/>
      <c r="G4" s="8" t="inlineStr">
        <is>
          <t>12 июля</t>
        </is>
      </c>
      <c r="H4" s="8" t="n"/>
      <c r="I4" s="7" t="n"/>
      <c r="J4" s="8" t="inlineStr">
        <is>
          <t>13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3.3</v>
      </c>
      <c r="E7" s="13" t="n">
        <v>3.3</v>
      </c>
      <c r="F7" s="14" t="n">
        <v>3.3</v>
      </c>
      <c r="G7" s="13" t="n">
        <v>0</v>
      </c>
      <c r="H7" s="13" t="n">
        <v>17</v>
      </c>
      <c r="I7" s="12" t="n">
        <v>83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</v>
      </c>
      <c r="U7" s="14" t="n">
        <v>96</v>
      </c>
    </row>
    <row r="8">
      <c r="A8" s="15" t="inlineStr">
        <is>
          <t>Белгород</t>
        </is>
      </c>
      <c r="B8" s="16" t="n">
        <v>3.3</v>
      </c>
      <c r="C8" s="17" t="n">
        <v>3.3</v>
      </c>
      <c r="D8" s="17" t="n">
        <v>3.3</v>
      </c>
      <c r="E8" s="17" t="n">
        <v>3.3</v>
      </c>
      <c r="F8" s="18" t="n">
        <v>3.3</v>
      </c>
      <c r="G8" s="17" t="n">
        <v>0</v>
      </c>
      <c r="H8" s="17" t="n">
        <v>7</v>
      </c>
      <c r="I8" s="16" t="n">
        <v>93</v>
      </c>
      <c r="J8" s="17" t="n">
        <v>0</v>
      </c>
      <c r="K8" s="17" t="n">
        <v>0</v>
      </c>
      <c r="L8" s="16" t="n">
        <v>100</v>
      </c>
      <c r="M8" s="17" t="n">
        <v>0</v>
      </c>
      <c r="N8" s="17" t="n">
        <v>0</v>
      </c>
      <c r="O8" s="16" t="n">
        <v>100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0</v>
      </c>
      <c r="U8" s="18" t="n">
        <v>100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15</v>
      </c>
      <c r="I9" s="12" t="n">
        <v>85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6</v>
      </c>
      <c r="O9" s="12" t="n">
        <v>94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4</v>
      </c>
      <c r="U9" s="14" t="n">
        <v>96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3.3</v>
      </c>
      <c r="F10" s="18" t="n">
        <v>3.3</v>
      </c>
      <c r="G10" s="17" t="n">
        <v>0</v>
      </c>
      <c r="H10" s="17" t="n">
        <v>6</v>
      </c>
      <c r="I10" s="16" t="n">
        <v>94</v>
      </c>
      <c r="J10" s="17" t="n">
        <v>0</v>
      </c>
      <c r="K10" s="17" t="n">
        <v>0</v>
      </c>
      <c r="L10" s="16" t="n">
        <v>100</v>
      </c>
      <c r="M10" s="17" t="n">
        <v>0</v>
      </c>
      <c r="N10" s="17" t="n">
        <v>8</v>
      </c>
      <c r="O10" s="16" t="n">
        <v>92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2.1</v>
      </c>
      <c r="G11" s="17" t="n">
        <v>0</v>
      </c>
      <c r="H11" s="17" t="n">
        <v>17</v>
      </c>
      <c r="I11" s="16" t="n">
        <v>83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2</v>
      </c>
      <c r="T11" s="17" t="n">
        <v>48</v>
      </c>
      <c r="U11" s="18" t="n">
        <v>50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3.3</v>
      </c>
      <c r="F12" s="18" t="n">
        <v>1.3</v>
      </c>
      <c r="G12" s="17" t="n">
        <v>0</v>
      </c>
      <c r="H12" s="17" t="n">
        <v>6</v>
      </c>
      <c r="I12" s="16" t="n">
        <v>94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30</v>
      </c>
      <c r="T12" s="17" t="n">
        <v>48</v>
      </c>
      <c r="U12" s="18" t="n">
        <v>22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7</v>
      </c>
      <c r="I13" s="16" t="n">
        <v>93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0</v>
      </c>
      <c r="O13" s="16" t="n">
        <v>100</v>
      </c>
      <c r="P13" s="17" t="n">
        <v>0</v>
      </c>
      <c r="Q13" s="17" t="n">
        <v>5</v>
      </c>
      <c r="R13" s="16" t="n">
        <v>95</v>
      </c>
      <c r="S13" s="17" t="n">
        <v>0</v>
      </c>
      <c r="T13" s="17" t="n">
        <v>0</v>
      </c>
      <c r="U13" s="18" t="n">
        <v>100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3.2</v>
      </c>
      <c r="E14" s="17" t="n">
        <v>3.3</v>
      </c>
      <c r="F14" s="18" t="n">
        <v>2.1</v>
      </c>
      <c r="G14" s="17" t="n">
        <v>0</v>
      </c>
      <c r="H14" s="17" t="n">
        <v>0</v>
      </c>
      <c r="I14" s="16" t="n">
        <v>100</v>
      </c>
      <c r="J14" s="17" t="n">
        <v>0</v>
      </c>
      <c r="K14" s="17" t="n">
        <v>10</v>
      </c>
      <c r="L14" s="16" t="n">
        <v>90</v>
      </c>
      <c r="M14" s="17" t="n">
        <v>0</v>
      </c>
      <c r="N14" s="17" t="n">
        <v>6</v>
      </c>
      <c r="O14" s="16" t="n">
        <v>94</v>
      </c>
      <c r="P14" s="17" t="n">
        <v>0</v>
      </c>
      <c r="Q14" s="17" t="n">
        <v>0</v>
      </c>
      <c r="R14" s="16" t="n">
        <v>100</v>
      </c>
      <c r="S14" s="17" t="n">
        <v>9</v>
      </c>
      <c r="T14" s="17" t="n">
        <v>37</v>
      </c>
      <c r="U14" s="18" t="n">
        <v>54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2026-07-11T23:15:37Z</dcterms:created>
  <dcterms:modified xsi:type="dcterms:W3CDTF">2026-07-11T23:15:37Z</dcterms:modified>
</cp:coreProperties>
</file>