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70</v>
      </c>
      <c r="H7" s="13" t="n">
        <v>13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56</v>
      </c>
      <c r="N7" s="13" t="n">
        <v>19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11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67</v>
      </c>
      <c r="H8" s="17" t="n">
        <v>16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75</v>
      </c>
      <c r="N8" s="17" t="n">
        <v>0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70</v>
      </c>
      <c r="T8" s="17" t="n">
        <v>13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5" t="inlineStr">
        <is>
          <t>Брянск</t>
        </is>
      </c>
      <c r="B10" s="16" t="n">
        <v>3.3</v>
      </c>
      <c r="C10" s="17" t="n">
        <v>2.1</v>
      </c>
      <c r="D10" s="17" t="n">
        <v>2.2</v>
      </c>
      <c r="E10" s="17" t="n">
        <v>3.2</v>
      </c>
      <c r="F10" s="18" t="n">
        <v>2.1</v>
      </c>
      <c r="G10" s="17" t="n">
        <v>0</v>
      </c>
      <c r="H10" s="17" t="n">
        <v>6</v>
      </c>
      <c r="I10" s="16" t="n">
        <v>94</v>
      </c>
      <c r="J10" s="17" t="n">
        <v>57</v>
      </c>
      <c r="K10" s="17" t="n">
        <v>5</v>
      </c>
      <c r="L10" s="16" t="n">
        <v>38</v>
      </c>
      <c r="M10" s="17" t="n">
        <v>0</v>
      </c>
      <c r="N10" s="17" t="n">
        <v>36</v>
      </c>
      <c r="O10" s="16" t="n">
        <v>64</v>
      </c>
      <c r="P10" s="17" t="n">
        <v>0</v>
      </c>
      <c r="Q10" s="17" t="n">
        <v>0</v>
      </c>
      <c r="R10" s="16" t="n">
        <v>100</v>
      </c>
      <c r="S10" s="17" t="n">
        <v>22</v>
      </c>
      <c r="T10" s="17" t="n">
        <v>28</v>
      </c>
      <c r="U10" s="18" t="n">
        <v>50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67</v>
      </c>
      <c r="H11" s="17" t="n">
        <v>16</v>
      </c>
      <c r="I11" s="16" t="n">
        <v>17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25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78</v>
      </c>
      <c r="T11" s="17" t="n">
        <v>11</v>
      </c>
      <c r="U11" s="18" t="n">
        <v>11</v>
      </c>
    </row>
    <row r="12">
      <c r="A12" s="15" t="inlineStr">
        <is>
          <t>Липецк</t>
        </is>
      </c>
      <c r="B12" s="16" t="n">
        <v>2.1</v>
      </c>
      <c r="C12" s="17" t="n">
        <v>2.1</v>
      </c>
      <c r="D12" s="17" t="n">
        <v>1.2</v>
      </c>
      <c r="E12" s="17" t="n">
        <v>3.2</v>
      </c>
      <c r="F12" s="18" t="n">
        <v>3.3</v>
      </c>
      <c r="G12" s="17" t="n">
        <v>37</v>
      </c>
      <c r="H12" s="17" t="n">
        <v>41</v>
      </c>
      <c r="I12" s="16" t="n">
        <v>22</v>
      </c>
      <c r="J12" s="17" t="n">
        <v>29</v>
      </c>
      <c r="K12" s="17" t="n">
        <v>33</v>
      </c>
      <c r="L12" s="16" t="n">
        <v>38</v>
      </c>
      <c r="M12" s="17" t="n">
        <v>33</v>
      </c>
      <c r="N12" s="17" t="n">
        <v>25</v>
      </c>
      <c r="O12" s="16" t="n">
        <v>42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17</v>
      </c>
      <c r="U12" s="18" t="n">
        <v>83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1.1</v>
      </c>
      <c r="E13" s="17" t="n">
        <v>3.2</v>
      </c>
      <c r="F13" s="18" t="n">
        <v>3.3</v>
      </c>
      <c r="G13" s="17" t="n">
        <v>17</v>
      </c>
      <c r="H13" s="17" t="n">
        <v>44</v>
      </c>
      <c r="I13" s="16" t="n">
        <v>39</v>
      </c>
      <c r="J13" s="17" t="n">
        <v>19</v>
      </c>
      <c r="K13" s="17" t="n">
        <v>24</v>
      </c>
      <c r="L13" s="16" t="n">
        <v>57</v>
      </c>
      <c r="M13" s="17" t="n">
        <v>50</v>
      </c>
      <c r="N13" s="17" t="n">
        <v>25</v>
      </c>
      <c r="O13" s="16" t="n">
        <v>25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17</v>
      </c>
      <c r="U13" s="18" t="n">
        <v>83</v>
      </c>
    </row>
    <row r="14">
      <c r="A14" s="15" t="inlineStr">
        <is>
          <t>Тамбов</t>
        </is>
      </c>
      <c r="B14" s="16" t="n">
        <v>2.1</v>
      </c>
      <c r="C14" s="17" t="n">
        <v>3.3</v>
      </c>
      <c r="D14" s="17" t="n">
        <v>2.1</v>
      </c>
      <c r="E14" s="17" t="n">
        <v>3.2</v>
      </c>
      <c r="F14" s="18" t="n">
        <v>2.1</v>
      </c>
      <c r="G14" s="17" t="n">
        <v>22</v>
      </c>
      <c r="H14" s="17" t="n">
        <v>50</v>
      </c>
      <c r="I14" s="16" t="n">
        <v>28</v>
      </c>
      <c r="J14" s="17" t="n">
        <v>10</v>
      </c>
      <c r="K14" s="17" t="n">
        <v>33</v>
      </c>
      <c r="L14" s="16" t="n">
        <v>57</v>
      </c>
      <c r="M14" s="17" t="n">
        <v>25</v>
      </c>
      <c r="N14" s="17" t="n">
        <v>25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13</v>
      </c>
      <c r="T14" s="17" t="n">
        <v>43</v>
      </c>
      <c r="U14" s="18" t="n">
        <v>44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2026-08-01T22:06:01Z</dcterms:created>
  <dcterms:modified xsi:type="dcterms:W3CDTF">2026-08-01T22:06:01Z</dcterms:modified>
</cp:coreProperties>
</file>