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1.2</v>
      </c>
      <c r="D7" s="13" t="n">
        <v>2.2</v>
      </c>
      <c r="E7" s="13" t="n">
        <v>3.2</v>
      </c>
      <c r="F7" s="14" t="n">
        <v>3.3</v>
      </c>
      <c r="G7" s="13" t="n">
        <v>67</v>
      </c>
      <c r="H7" s="13" t="n">
        <v>16</v>
      </c>
      <c r="I7" s="12" t="n">
        <v>17</v>
      </c>
      <c r="J7" s="13" t="n">
        <v>43</v>
      </c>
      <c r="K7" s="13" t="n">
        <v>24</v>
      </c>
      <c r="L7" s="12" t="n">
        <v>33</v>
      </c>
      <c r="M7" s="13" t="n">
        <v>19</v>
      </c>
      <c r="N7" s="13" t="n">
        <v>14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3.3</v>
      </c>
      <c r="G8" s="17" t="n">
        <v>78</v>
      </c>
      <c r="H8" s="17" t="n">
        <v>11</v>
      </c>
      <c r="I8" s="16" t="n">
        <v>11</v>
      </c>
      <c r="J8" s="17" t="n">
        <v>100</v>
      </c>
      <c r="K8" s="17" t="n">
        <v>0</v>
      </c>
      <c r="L8" s="16" t="n">
        <v>0</v>
      </c>
      <c r="M8" s="17" t="n">
        <v>75</v>
      </c>
      <c r="N8" s="17" t="n">
        <v>0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4</v>
      </c>
      <c r="U8" s="18" t="n">
        <v>96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3.1</v>
      </c>
      <c r="G9" s="13" t="n">
        <v>72</v>
      </c>
      <c r="H9" s="13" t="n">
        <v>11</v>
      </c>
      <c r="I9" s="12" t="n">
        <v>17</v>
      </c>
      <c r="J9" s="13" t="n">
        <v>90</v>
      </c>
      <c r="K9" s="13" t="n">
        <v>10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44</v>
      </c>
      <c r="U9" s="14" t="n">
        <v>56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3.3</v>
      </c>
      <c r="G10" s="17" t="n">
        <v>17</v>
      </c>
      <c r="H10" s="17" t="n">
        <v>22</v>
      </c>
      <c r="I10" s="16" t="n">
        <v>61</v>
      </c>
      <c r="J10" s="17" t="n">
        <v>0</v>
      </c>
      <c r="K10" s="17" t="n">
        <v>5</v>
      </c>
      <c r="L10" s="16" t="n">
        <v>95</v>
      </c>
      <c r="M10" s="17" t="n">
        <v>0</v>
      </c>
      <c r="N10" s="17" t="n">
        <v>3</v>
      </c>
      <c r="O10" s="16" t="n">
        <v>97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17</v>
      </c>
      <c r="U10" s="18" t="n">
        <v>83</v>
      </c>
    </row>
    <row r="11">
      <c r="A11" s="15" t="inlineStr">
        <is>
          <t>Воронеж</t>
        </is>
      </c>
      <c r="B11" s="16" t="n">
        <v>2.3</v>
      </c>
      <c r="C11" s="17" t="n">
        <v>1.1</v>
      </c>
      <c r="D11" s="17" t="n">
        <v>1.1</v>
      </c>
      <c r="E11" s="17" t="n">
        <v>3.2</v>
      </c>
      <c r="F11" s="18" t="n">
        <v>2.2</v>
      </c>
      <c r="G11" s="17" t="n">
        <v>61</v>
      </c>
      <c r="H11" s="17" t="n">
        <v>28</v>
      </c>
      <c r="I11" s="16" t="n">
        <v>11</v>
      </c>
      <c r="J11" s="17" t="n">
        <v>62</v>
      </c>
      <c r="K11" s="17" t="n">
        <v>14</v>
      </c>
      <c r="L11" s="16" t="n">
        <v>24</v>
      </c>
      <c r="M11" s="17" t="n">
        <v>25</v>
      </c>
      <c r="N11" s="17" t="n">
        <v>25</v>
      </c>
      <c r="O11" s="16" t="n">
        <v>50</v>
      </c>
      <c r="P11" s="17" t="n">
        <v>0</v>
      </c>
      <c r="Q11" s="17" t="n">
        <v>0</v>
      </c>
      <c r="R11" s="16" t="n">
        <v>100</v>
      </c>
      <c r="S11" s="17" t="n">
        <v>4</v>
      </c>
      <c r="T11" s="17" t="n">
        <v>57</v>
      </c>
      <c r="U11" s="18" t="n">
        <v>39</v>
      </c>
    </row>
    <row r="12">
      <c r="A12" s="15" t="inlineStr">
        <is>
          <t>Липецк</t>
        </is>
      </c>
      <c r="B12" s="16" t="n">
        <v>2.1</v>
      </c>
      <c r="C12" s="17" t="n">
        <v>2.3</v>
      </c>
      <c r="D12" s="17" t="n">
        <v>2.1</v>
      </c>
      <c r="E12" s="17" t="n">
        <v>3.2</v>
      </c>
      <c r="F12" s="18" t="n">
        <v>3.1</v>
      </c>
      <c r="G12" s="17" t="n">
        <v>22</v>
      </c>
      <c r="H12" s="17" t="n">
        <v>50</v>
      </c>
      <c r="I12" s="16" t="n">
        <v>28</v>
      </c>
      <c r="J12" s="17" t="n">
        <v>38</v>
      </c>
      <c r="K12" s="17" t="n">
        <v>24</v>
      </c>
      <c r="L12" s="16" t="n">
        <v>38</v>
      </c>
      <c r="M12" s="17" t="n">
        <v>16</v>
      </c>
      <c r="N12" s="17" t="n">
        <v>17</v>
      </c>
      <c r="O12" s="16" t="n">
        <v>67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61</v>
      </c>
      <c r="U12" s="18" t="n">
        <v>39</v>
      </c>
    </row>
    <row r="13">
      <c r="A13" s="15" t="inlineStr">
        <is>
          <t>Орел</t>
        </is>
      </c>
      <c r="B13" s="16" t="n">
        <v>1.1</v>
      </c>
      <c r="C13" s="17" t="n">
        <v>3.3</v>
      </c>
      <c r="D13" s="17" t="n">
        <v>2.2</v>
      </c>
      <c r="E13" s="17" t="n">
        <v>3.2</v>
      </c>
      <c r="F13" s="18" t="n">
        <v>1.2</v>
      </c>
      <c r="G13" s="17" t="n">
        <v>63</v>
      </c>
      <c r="H13" s="17" t="n">
        <v>20</v>
      </c>
      <c r="I13" s="16" t="n">
        <v>17</v>
      </c>
      <c r="J13" s="17" t="n">
        <v>9</v>
      </c>
      <c r="K13" s="17" t="n">
        <v>43</v>
      </c>
      <c r="L13" s="16" t="n">
        <v>48</v>
      </c>
      <c r="M13" s="17" t="n">
        <v>0</v>
      </c>
      <c r="N13" s="17" t="n">
        <v>33</v>
      </c>
      <c r="O13" s="16" t="n">
        <v>67</v>
      </c>
      <c r="P13" s="17" t="n">
        <v>0</v>
      </c>
      <c r="Q13" s="17" t="n">
        <v>0</v>
      </c>
      <c r="R13" s="16" t="n">
        <v>100</v>
      </c>
      <c r="S13" s="17" t="n">
        <v>31</v>
      </c>
      <c r="T13" s="17" t="n">
        <v>52</v>
      </c>
      <c r="U13" s="18" t="n">
        <v>17</v>
      </c>
    </row>
    <row r="14">
      <c r="A14" s="15" t="inlineStr">
        <is>
          <t>Тамбов</t>
        </is>
      </c>
      <c r="B14" s="16" t="n">
        <v>1.1</v>
      </c>
      <c r="C14" s="17" t="n">
        <v>3.1</v>
      </c>
      <c r="D14" s="17" t="n">
        <v>2.3</v>
      </c>
      <c r="E14" s="17" t="n">
        <v>3.2</v>
      </c>
      <c r="F14" s="18" t="n">
        <v>2.3</v>
      </c>
      <c r="G14" s="17" t="n">
        <v>67</v>
      </c>
      <c r="H14" s="17" t="n">
        <v>28</v>
      </c>
      <c r="I14" s="16" t="n">
        <v>5</v>
      </c>
      <c r="J14" s="17" t="n">
        <v>43</v>
      </c>
      <c r="K14" s="17" t="n">
        <v>28</v>
      </c>
      <c r="L14" s="16" t="n">
        <v>29</v>
      </c>
      <c r="M14" s="17" t="n">
        <v>25</v>
      </c>
      <c r="N14" s="17" t="n">
        <v>25</v>
      </c>
      <c r="O14" s="16" t="n">
        <v>50</v>
      </c>
      <c r="P14" s="17" t="n">
        <v>0</v>
      </c>
      <c r="Q14" s="17" t="n">
        <v>0</v>
      </c>
      <c r="R14" s="16" t="n">
        <v>100</v>
      </c>
      <c r="S14" s="17" t="n">
        <v>33</v>
      </c>
      <c r="T14" s="17" t="n">
        <v>50</v>
      </c>
      <c r="U14" s="18" t="n">
        <v>17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2026-08-06T22:08:54Z</dcterms:created>
  <dcterms:modified xsi:type="dcterms:W3CDTF">2026-08-06T22:08:54Z</dcterms:modified>
</cp:coreProperties>
</file>