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2.1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33</v>
      </c>
      <c r="U7" s="14" t="n">
        <v>28</v>
      </c>
    </row>
    <row r="8">
      <c r="A8" s="15" t="inlineStr">
        <is>
          <t>Белгород</t>
        </is>
      </c>
      <c r="B8" s="16" t="n">
        <v>3.3</v>
      </c>
      <c r="C8" s="17" t="n">
        <v>3.3</v>
      </c>
      <c r="D8" s="17" t="n">
        <v>3.3</v>
      </c>
      <c r="E8" s="17" t="n">
        <v>3.2</v>
      </c>
      <c r="F8" s="18" t="n">
        <v>1.2</v>
      </c>
      <c r="G8" s="17" t="n">
        <v>0</v>
      </c>
      <c r="H8" s="17" t="n">
        <v>0</v>
      </c>
      <c r="I8" s="16" t="n">
        <v>100</v>
      </c>
      <c r="J8" s="17" t="n">
        <v>0</v>
      </c>
      <c r="K8" s="17" t="n">
        <v>0</v>
      </c>
      <c r="L8" s="16" t="n">
        <v>100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39</v>
      </c>
      <c r="T8" s="17" t="n">
        <v>39</v>
      </c>
      <c r="U8" s="18" t="n">
        <v>22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2.1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0</v>
      </c>
      <c r="R9" s="12" t="n">
        <v>100</v>
      </c>
      <c r="S9" s="13" t="n">
        <v>18</v>
      </c>
      <c r="T9" s="13" t="n">
        <v>43</v>
      </c>
      <c r="U9" s="14" t="n">
        <v>39</v>
      </c>
    </row>
    <row r="10">
      <c r="A10" s="15" t="inlineStr">
        <is>
          <t>Брянск</t>
        </is>
      </c>
      <c r="B10" s="16" t="n">
        <v>3.3</v>
      </c>
      <c r="C10" s="17" t="n">
        <v>1.2</v>
      </c>
      <c r="D10" s="17" t="n">
        <v>1.1</v>
      </c>
      <c r="E10" s="17" t="n">
        <v>3.2</v>
      </c>
      <c r="F10" s="18" t="n">
        <v>3.3</v>
      </c>
      <c r="G10" s="17" t="n">
        <v>7</v>
      </c>
      <c r="H10" s="17" t="n">
        <v>33</v>
      </c>
      <c r="I10" s="16" t="n">
        <v>60</v>
      </c>
      <c r="J10" s="17" t="n">
        <v>81</v>
      </c>
      <c r="K10" s="17" t="n">
        <v>14</v>
      </c>
      <c r="L10" s="16" t="n">
        <v>5</v>
      </c>
      <c r="M10" s="17" t="n">
        <v>50</v>
      </c>
      <c r="N10" s="17" t="n">
        <v>17</v>
      </c>
      <c r="O10" s="16" t="n">
        <v>33</v>
      </c>
      <c r="P10" s="17" t="n">
        <v>0</v>
      </c>
      <c r="Q10" s="17" t="n">
        <v>0</v>
      </c>
      <c r="R10" s="16" t="n">
        <v>100</v>
      </c>
      <c r="S10" s="17" t="n">
        <v>13</v>
      </c>
      <c r="T10" s="17" t="n">
        <v>31</v>
      </c>
      <c r="U10" s="18" t="n">
        <v>56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3.2</v>
      </c>
      <c r="F11" s="18" t="n">
        <v>1.2</v>
      </c>
      <c r="G11" s="17" t="n">
        <v>0</v>
      </c>
      <c r="H11" s="17" t="n">
        <v>0</v>
      </c>
      <c r="I11" s="16" t="n">
        <v>100</v>
      </c>
      <c r="J11" s="17" t="n">
        <v>0</v>
      </c>
      <c r="K11" s="17" t="n">
        <v>0</v>
      </c>
      <c r="L11" s="16" t="n">
        <v>100</v>
      </c>
      <c r="M11" s="17" t="n">
        <v>0</v>
      </c>
      <c r="N11" s="17" t="n">
        <v>0</v>
      </c>
      <c r="O11" s="16" t="n">
        <v>100</v>
      </c>
      <c r="P11" s="17" t="n">
        <v>0</v>
      </c>
      <c r="Q11" s="17" t="n">
        <v>0</v>
      </c>
      <c r="R11" s="16" t="n">
        <v>100</v>
      </c>
      <c r="S11" s="17" t="n">
        <v>31</v>
      </c>
      <c r="T11" s="17" t="n">
        <v>47</v>
      </c>
      <c r="U11" s="18" t="n">
        <v>22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3.2</v>
      </c>
      <c r="F12" s="18" t="n">
        <v>1.1</v>
      </c>
      <c r="G12" s="17" t="n">
        <v>0</v>
      </c>
      <c r="H12" s="17" t="n">
        <v>9</v>
      </c>
      <c r="I12" s="16" t="n">
        <v>91</v>
      </c>
      <c r="J12" s="17" t="n">
        <v>0</v>
      </c>
      <c r="K12" s="17" t="n">
        <v>0</v>
      </c>
      <c r="L12" s="16" t="n">
        <v>100</v>
      </c>
      <c r="M12" s="17" t="n">
        <v>0</v>
      </c>
      <c r="N12" s="17" t="n">
        <v>8</v>
      </c>
      <c r="O12" s="16" t="n">
        <v>92</v>
      </c>
      <c r="P12" s="17" t="n">
        <v>0</v>
      </c>
      <c r="Q12" s="17" t="n">
        <v>0</v>
      </c>
      <c r="R12" s="16" t="n">
        <v>100</v>
      </c>
      <c r="S12" s="17" t="n">
        <v>61</v>
      </c>
      <c r="T12" s="17" t="n">
        <v>22</v>
      </c>
      <c r="U12" s="18" t="n">
        <v>17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1.1</v>
      </c>
      <c r="E13" s="17" t="n">
        <v>3.2</v>
      </c>
      <c r="F13" s="18" t="n">
        <v>1.2</v>
      </c>
      <c r="G13" s="17" t="n">
        <v>0</v>
      </c>
      <c r="H13" s="17" t="n">
        <v>0</v>
      </c>
      <c r="I13" s="16" t="n">
        <v>100</v>
      </c>
      <c r="J13" s="17" t="n">
        <v>38</v>
      </c>
      <c r="K13" s="17" t="n">
        <v>29</v>
      </c>
      <c r="L13" s="16" t="n">
        <v>33</v>
      </c>
      <c r="M13" s="17" t="n">
        <v>44</v>
      </c>
      <c r="N13" s="17" t="n">
        <v>6</v>
      </c>
      <c r="O13" s="16" t="n">
        <v>50</v>
      </c>
      <c r="P13" s="17" t="n">
        <v>0</v>
      </c>
      <c r="Q13" s="17" t="n">
        <v>0</v>
      </c>
      <c r="R13" s="16" t="n">
        <v>100</v>
      </c>
      <c r="S13" s="17" t="n">
        <v>45</v>
      </c>
      <c r="T13" s="17" t="n">
        <v>33</v>
      </c>
      <c r="U13" s="18" t="n">
        <v>22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3.2</v>
      </c>
      <c r="F14" s="18" t="n">
        <v>1.1</v>
      </c>
      <c r="G14" s="17" t="n">
        <v>0</v>
      </c>
      <c r="H14" s="17" t="n">
        <v>6</v>
      </c>
      <c r="I14" s="16" t="n">
        <v>94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25</v>
      </c>
      <c r="O14" s="16" t="n">
        <v>75</v>
      </c>
      <c r="P14" s="17" t="n">
        <v>0</v>
      </c>
      <c r="Q14" s="17" t="n">
        <v>0</v>
      </c>
      <c r="R14" s="16" t="n">
        <v>100</v>
      </c>
      <c r="S14" s="17" t="n">
        <v>78</v>
      </c>
      <c r="T14" s="17" t="n">
        <v>11</v>
      </c>
      <c r="U14" s="18" t="n">
        <v>11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2026-08-09T04:09:16Z</dcterms:created>
  <dcterms:modified xsi:type="dcterms:W3CDTF">2026-08-09T04:09:17Z</dcterms:modified>
</cp:coreProperties>
</file>