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28</v>
      </c>
      <c r="U7" s="14" t="n">
        <v>50</v>
      </c>
    </row>
    <row r="8">
      <c r="A8" s="15" t="inlineStr">
        <is>
          <t>Белгород</t>
        </is>
      </c>
      <c r="B8" s="16" t="n">
        <v>3.3</v>
      </c>
      <c r="C8" s="17" t="n">
        <v>2.1</v>
      </c>
      <c r="D8" s="17" t="n">
        <v>3.3</v>
      </c>
      <c r="E8" s="17" t="n">
        <v>3.2</v>
      </c>
      <c r="F8" s="18" t="n">
        <v>2.1</v>
      </c>
      <c r="G8" s="17" t="n">
        <v>0</v>
      </c>
      <c r="H8" s="17" t="n">
        <v>0</v>
      </c>
      <c r="I8" s="16" t="n">
        <v>100</v>
      </c>
      <c r="J8" s="17" t="n">
        <v>14</v>
      </c>
      <c r="K8" s="17" t="n">
        <v>29</v>
      </c>
      <c r="L8" s="16" t="n">
        <v>57</v>
      </c>
      <c r="M8" s="17" t="n">
        <v>0</v>
      </c>
      <c r="N8" s="17" t="n">
        <v>14</v>
      </c>
      <c r="O8" s="16" t="n">
        <v>86</v>
      </c>
      <c r="P8" s="17" t="n">
        <v>0</v>
      </c>
      <c r="Q8" s="17" t="n">
        <v>0</v>
      </c>
      <c r="R8" s="16" t="n">
        <v>100</v>
      </c>
      <c r="S8" s="17" t="n">
        <v>17</v>
      </c>
      <c r="T8" s="17" t="n">
        <v>22</v>
      </c>
      <c r="U8" s="18" t="n">
        <v>61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1.2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16</v>
      </c>
      <c r="U9" s="14" t="n">
        <v>56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3.2</v>
      </c>
      <c r="F10" s="18" t="n">
        <v>2.1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10</v>
      </c>
      <c r="L10" s="16" t="n">
        <v>90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11</v>
      </c>
      <c r="T10" s="17" t="n">
        <v>22</v>
      </c>
      <c r="U10" s="18" t="n">
        <v>67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0</v>
      </c>
      <c r="I12" s="16" t="n">
        <v>100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0</v>
      </c>
      <c r="I13" s="16" t="n">
        <v>100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1.1</v>
      </c>
      <c r="G14" s="17" t="n">
        <v>0</v>
      </c>
      <c r="H14" s="17" t="n">
        <v>0</v>
      </c>
      <c r="I14" s="16" t="n">
        <v>100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50</v>
      </c>
      <c r="T14" s="17" t="n">
        <v>6</v>
      </c>
      <c r="U14" s="18" t="n">
        <v>44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2026-08-13T04:12:26Z</dcterms:created>
  <dcterms:modified xsi:type="dcterms:W3CDTF">2026-08-13T04:12:26Z</dcterms:modified>
</cp:coreProperties>
</file>