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11</v>
      </c>
      <c r="H7" s="13" t="n">
        <v>43</v>
      </c>
      <c r="I7" s="12" t="n">
        <v>46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1.1</v>
      </c>
      <c r="C8" s="17" t="n">
        <v>2.1</v>
      </c>
      <c r="D8" s="17" t="n">
        <v>3.3</v>
      </c>
      <c r="E8" s="17" t="n">
        <v>3.2</v>
      </c>
      <c r="F8" s="18" t="n">
        <v>3.3</v>
      </c>
      <c r="G8" s="17" t="n">
        <v>56</v>
      </c>
      <c r="H8" s="17" t="n">
        <v>28</v>
      </c>
      <c r="I8" s="16" t="n">
        <v>16</v>
      </c>
      <c r="J8" s="17" t="n">
        <v>19</v>
      </c>
      <c r="K8" s="17" t="n">
        <v>19</v>
      </c>
      <c r="L8" s="16" t="n">
        <v>62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17</v>
      </c>
      <c r="U8" s="18" t="n">
        <v>83</v>
      </c>
    </row>
    <row r="9">
      <c r="A9" s="19" t="inlineStr">
        <is>
          <t>Старый Оскол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33</v>
      </c>
      <c r="H9" s="13" t="n">
        <v>37</v>
      </c>
      <c r="I9" s="12" t="n">
        <v>30</v>
      </c>
      <c r="J9" s="13" t="n">
        <v>5</v>
      </c>
      <c r="K9" s="13" t="n">
        <v>5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13</v>
      </c>
      <c r="U9" s="14" t="n">
        <v>87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24</v>
      </c>
      <c r="I10" s="16" t="n">
        <v>76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1.2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39</v>
      </c>
      <c r="H11" s="17" t="n">
        <v>33</v>
      </c>
      <c r="I11" s="16" t="n">
        <v>28</v>
      </c>
      <c r="J11" s="17" t="n">
        <v>0</v>
      </c>
      <c r="K11" s="17" t="n">
        <v>5</v>
      </c>
      <c r="L11" s="16" t="n">
        <v>95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4</v>
      </c>
      <c r="U11" s="18" t="n">
        <v>96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11</v>
      </c>
      <c r="H12" s="17" t="n">
        <v>17</v>
      </c>
      <c r="I12" s="16" t="n">
        <v>72</v>
      </c>
      <c r="J12" s="17" t="n">
        <v>0</v>
      </c>
      <c r="K12" s="17" t="n">
        <v>5</v>
      </c>
      <c r="L12" s="16" t="n">
        <v>95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6</v>
      </c>
      <c r="T12" s="17" t="n">
        <v>22</v>
      </c>
      <c r="U12" s="18" t="n">
        <v>72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3.2</v>
      </c>
      <c r="F13" s="18" t="n">
        <v>3.3</v>
      </c>
      <c r="G13" s="17" t="n">
        <v>6</v>
      </c>
      <c r="H13" s="17" t="n">
        <v>20</v>
      </c>
      <c r="I13" s="16" t="n">
        <v>74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0</v>
      </c>
      <c r="H14" s="17" t="n">
        <v>0</v>
      </c>
      <c r="I14" s="16" t="n">
        <v>100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14</v>
      </c>
      <c r="O14" s="16" t="n">
        <v>86</v>
      </c>
      <c r="P14" s="17" t="n">
        <v>0</v>
      </c>
      <c r="Q14" s="17" t="n">
        <v>2</v>
      </c>
      <c r="R14" s="16" t="n">
        <v>98</v>
      </c>
      <c r="S14" s="17" t="n">
        <v>7</v>
      </c>
      <c r="T14" s="17" t="n">
        <v>31</v>
      </c>
      <c r="U14" s="18" t="n">
        <v>62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2026-08-14T22:00:16Z</dcterms:created>
  <dcterms:modified xsi:type="dcterms:W3CDTF">2026-08-14T22:00:16Z</dcterms:modified>
</cp:coreProperties>
</file>