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5</v>
      </c>
      <c r="H7" s="13" t="n">
        <v>19</v>
      </c>
      <c r="I7" s="12" t="n">
        <v>76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11</v>
      </c>
      <c r="U7" s="14" t="n">
        <v>33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3.3</v>
      </c>
      <c r="E8" s="17" t="n">
        <v>3.3</v>
      </c>
      <c r="F8" s="18" t="n">
        <v>3.3</v>
      </c>
      <c r="G8" s="17" t="n">
        <v>0</v>
      </c>
      <c r="H8" s="17" t="n">
        <v>26</v>
      </c>
      <c r="I8" s="16" t="n">
        <v>74</v>
      </c>
      <c r="J8" s="17" t="n">
        <v>0</v>
      </c>
      <c r="K8" s="17" t="n">
        <v>0</v>
      </c>
      <c r="L8" s="16" t="n">
        <v>100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7</v>
      </c>
      <c r="U8" s="18" t="n">
        <v>93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22</v>
      </c>
      <c r="H9" s="13" t="n">
        <v>31</v>
      </c>
      <c r="I9" s="12" t="n">
        <v>47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3.2</v>
      </c>
      <c r="F10" s="18" t="n">
        <v>2.1</v>
      </c>
      <c r="G10" s="17" t="n">
        <v>0</v>
      </c>
      <c r="H10" s="17" t="n">
        <v>0</v>
      </c>
      <c r="I10" s="16" t="n">
        <v>100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31</v>
      </c>
      <c r="O10" s="16" t="n">
        <v>69</v>
      </c>
      <c r="P10" s="17" t="n">
        <v>0</v>
      </c>
      <c r="Q10" s="17" t="n">
        <v>0</v>
      </c>
      <c r="R10" s="16" t="n">
        <v>100</v>
      </c>
      <c r="S10" s="17" t="n">
        <v>24</v>
      </c>
      <c r="T10" s="17" t="n">
        <v>31</v>
      </c>
      <c r="U10" s="18" t="n">
        <v>45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11</v>
      </c>
      <c r="H11" s="17" t="n">
        <v>35</v>
      </c>
      <c r="I11" s="16" t="n">
        <v>54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0</v>
      </c>
      <c r="U11" s="18" t="n">
        <v>100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3.3</v>
      </c>
      <c r="G12" s="17" t="n">
        <v>16</v>
      </c>
      <c r="H12" s="17" t="n">
        <v>41</v>
      </c>
      <c r="I12" s="16" t="n">
        <v>43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0</v>
      </c>
      <c r="U12" s="18" t="n">
        <v>100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3.3</v>
      </c>
      <c r="F13" s="18" t="n">
        <v>3.3</v>
      </c>
      <c r="G13" s="17" t="n">
        <v>0</v>
      </c>
      <c r="H13" s="17" t="n">
        <v>0</v>
      </c>
      <c r="I13" s="16" t="n">
        <v>100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2</v>
      </c>
      <c r="R13" s="16" t="n">
        <v>98</v>
      </c>
      <c r="S13" s="17" t="n">
        <v>0</v>
      </c>
      <c r="T13" s="17" t="n">
        <v>11</v>
      </c>
      <c r="U13" s="18" t="n">
        <v>89</v>
      </c>
    </row>
    <row r="14">
      <c r="A14" s="15" t="inlineStr">
        <is>
          <t>Тамбов</t>
        </is>
      </c>
      <c r="B14" s="16" t="n">
        <v>2.1</v>
      </c>
      <c r="C14" s="17" t="n">
        <v>3.3</v>
      </c>
      <c r="D14" s="17" t="n">
        <v>3.3</v>
      </c>
      <c r="E14" s="17" t="n">
        <v>3.3</v>
      </c>
      <c r="F14" s="18" t="n">
        <v>3.3</v>
      </c>
      <c r="G14" s="17" t="n">
        <v>37</v>
      </c>
      <c r="H14" s="17" t="n">
        <v>35</v>
      </c>
      <c r="I14" s="16" t="n">
        <v>28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0</v>
      </c>
      <c r="O14" s="16" t="n">
        <v>100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0</v>
      </c>
      <c r="U14" s="18" t="n">
        <v>100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2026-08-16T04:09:48Z</dcterms:created>
  <dcterms:modified xsi:type="dcterms:W3CDTF">2026-08-16T04:09:49Z</dcterms:modified>
</cp:coreProperties>
</file>