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Белгород</t>
        </is>
      </c>
      <c r="B8" s="16" t="n">
        <v>3.3</v>
      </c>
      <c r="C8" s="17" t="n">
        <v>2.3</v>
      </c>
      <c r="D8" s="17" t="n">
        <v>1.2</v>
      </c>
      <c r="E8" s="17" t="n">
        <v>3.3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28</v>
      </c>
      <c r="K8" s="17" t="n">
        <v>29</v>
      </c>
      <c r="L8" s="16" t="n">
        <v>43</v>
      </c>
      <c r="M8" s="17" t="n">
        <v>17</v>
      </c>
      <c r="N8" s="17" t="n">
        <v>25</v>
      </c>
      <c r="O8" s="16" t="n">
        <v>58</v>
      </c>
      <c r="P8" s="17" t="n">
        <v>0</v>
      </c>
      <c r="Q8" s="17" t="n">
        <v>0</v>
      </c>
      <c r="R8" s="16" t="n">
        <v>100</v>
      </c>
      <c r="S8" s="17" t="n">
        <v>4</v>
      </c>
      <c r="T8" s="17" t="n">
        <v>15</v>
      </c>
      <c r="U8" s="18" t="n">
        <v>81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3.3</v>
      </c>
      <c r="G9" s="13" t="n">
        <v>0</v>
      </c>
      <c r="H9" s="13" t="n">
        <v>4</v>
      </c>
      <c r="I9" s="12" t="n">
        <v>96</v>
      </c>
      <c r="J9" s="13" t="n">
        <v>9</v>
      </c>
      <c r="K9" s="13" t="n">
        <v>24</v>
      </c>
      <c r="L9" s="12" t="n">
        <v>67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3.3</v>
      </c>
      <c r="G11" s="17" t="n">
        <v>0</v>
      </c>
      <c r="H11" s="17" t="n">
        <v>33</v>
      </c>
      <c r="I11" s="16" t="n">
        <v>67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33</v>
      </c>
      <c r="O11" s="16" t="n">
        <v>67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3.2</v>
      </c>
      <c r="F12" s="18" t="n">
        <v>3.3</v>
      </c>
      <c r="G12" s="17" t="n">
        <v>0</v>
      </c>
      <c r="H12" s="17" t="n">
        <v>22</v>
      </c>
      <c r="I12" s="16" t="n">
        <v>78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8</v>
      </c>
      <c r="O12" s="16" t="n">
        <v>92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11</v>
      </c>
      <c r="U12" s="18" t="n">
        <v>89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3.2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5</v>
      </c>
      <c r="L13" s="16" t="n">
        <v>95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3.2</v>
      </c>
      <c r="F14" s="18" t="n">
        <v>3.3</v>
      </c>
      <c r="G14" s="17" t="n">
        <v>3</v>
      </c>
      <c r="H14" s="17" t="n">
        <v>30</v>
      </c>
      <c r="I14" s="16" t="n">
        <v>67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3</v>
      </c>
      <c r="R14" s="16" t="n">
        <v>97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2026-08-22T17:31:33Z</dcterms:created>
  <dcterms:modified xsi:type="dcterms:W3CDTF">2026-08-22T17:31:33Z</dcterms:modified>
</cp:coreProperties>
</file>