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33</v>
      </c>
      <c r="T7" s="13" t="n">
        <v>45</v>
      </c>
      <c r="U7" s="14" t="n">
        <v>22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3</v>
      </c>
      <c r="R8" s="16" t="n">
        <v>97</v>
      </c>
      <c r="S8" s="17" t="n">
        <v>22</v>
      </c>
      <c r="T8" s="17" t="n">
        <v>28</v>
      </c>
      <c r="U8" s="18" t="n">
        <v>50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2.2</v>
      </c>
      <c r="G9" s="13" t="n">
        <v>16</v>
      </c>
      <c r="H9" s="13" t="n">
        <v>17</v>
      </c>
      <c r="I9" s="12" t="n">
        <v>67</v>
      </c>
      <c r="J9" s="13" t="n">
        <v>14</v>
      </c>
      <c r="K9" s="13" t="n">
        <v>14</v>
      </c>
      <c r="L9" s="12" t="n">
        <v>72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70</v>
      </c>
      <c r="T9" s="13" t="n">
        <v>30</v>
      </c>
      <c r="U9" s="14" t="n">
        <v>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2.1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10</v>
      </c>
      <c r="R10" s="16" t="n">
        <v>90</v>
      </c>
      <c r="S10" s="17" t="n">
        <v>61</v>
      </c>
      <c r="T10" s="17" t="n">
        <v>39</v>
      </c>
      <c r="U10" s="18" t="n">
        <v>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17</v>
      </c>
      <c r="I11" s="16" t="n">
        <v>83</v>
      </c>
      <c r="J11" s="17" t="n">
        <v>0</v>
      </c>
      <c r="K11" s="17" t="n">
        <v>5</v>
      </c>
      <c r="L11" s="16" t="n">
        <v>95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2</v>
      </c>
      <c r="R11" s="16" t="n">
        <v>98</v>
      </c>
      <c r="S11" s="17" t="n">
        <v>17</v>
      </c>
      <c r="T11" s="17" t="n">
        <v>33</v>
      </c>
      <c r="U11" s="18" t="n">
        <v>50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28</v>
      </c>
      <c r="I12" s="16" t="n">
        <v>72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3</v>
      </c>
      <c r="R12" s="16" t="n">
        <v>97</v>
      </c>
      <c r="S12" s="17" t="n">
        <v>5</v>
      </c>
      <c r="T12" s="17" t="n">
        <v>17</v>
      </c>
      <c r="U12" s="18" t="n">
        <v>78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2.2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17</v>
      </c>
      <c r="O13" s="16" t="n">
        <v>83</v>
      </c>
      <c r="P13" s="17" t="n">
        <v>0</v>
      </c>
      <c r="Q13" s="17" t="n">
        <v>13</v>
      </c>
      <c r="R13" s="16" t="n">
        <v>87</v>
      </c>
      <c r="S13" s="17" t="n">
        <v>30</v>
      </c>
      <c r="T13" s="17" t="n">
        <v>43</v>
      </c>
      <c r="U13" s="18" t="n">
        <v>27</v>
      </c>
    </row>
    <row r="14">
      <c r="A14" s="15" t="inlineStr">
        <is>
          <t>Тамбов</t>
        </is>
      </c>
      <c r="B14" s="16" t="n">
        <v>3.3</v>
      </c>
      <c r="C14" s="17" t="n">
        <v>2.3</v>
      </c>
      <c r="D14" s="17" t="n">
        <v>3.3</v>
      </c>
      <c r="E14" s="17" t="n">
        <v>3.3</v>
      </c>
      <c r="F14" s="18" t="n">
        <v>3.3</v>
      </c>
      <c r="G14" s="17" t="n">
        <v>15</v>
      </c>
      <c r="H14" s="17" t="n">
        <v>35</v>
      </c>
      <c r="I14" s="16" t="n">
        <v>50</v>
      </c>
      <c r="J14" s="17" t="n">
        <v>0</v>
      </c>
      <c r="K14" s="17" t="n">
        <v>95</v>
      </c>
      <c r="L14" s="16" t="n">
        <v>5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2026-10-01T22:07:28Z</dcterms:created>
  <dcterms:modified xsi:type="dcterms:W3CDTF">2026-10-01T22:07:28Z</dcterms:modified>
</cp:coreProperties>
</file>