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2.2</v>
      </c>
      <c r="E7" s="13" t="n">
        <v>3.3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2</v>
      </c>
      <c r="K7" s="13" t="n">
        <v>27</v>
      </c>
      <c r="L7" s="12" t="n">
        <v>71</v>
      </c>
      <c r="M7" s="13" t="n">
        <v>14</v>
      </c>
      <c r="N7" s="13" t="n">
        <v>36</v>
      </c>
      <c r="O7" s="12" t="n">
        <v>50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2.2</v>
      </c>
      <c r="E8" s="17" t="n">
        <v>3.2</v>
      </c>
      <c r="F8" s="18" t="n">
        <v>3.3</v>
      </c>
      <c r="G8" s="17" t="n">
        <v>0</v>
      </c>
      <c r="H8" s="17" t="n">
        <v>11</v>
      </c>
      <c r="I8" s="16" t="n">
        <v>89</v>
      </c>
      <c r="J8" s="17" t="n">
        <v>0</v>
      </c>
      <c r="K8" s="17" t="n">
        <v>29</v>
      </c>
      <c r="L8" s="16" t="n">
        <v>71</v>
      </c>
      <c r="M8" s="17" t="n">
        <v>0</v>
      </c>
      <c r="N8" s="17" t="n">
        <v>33</v>
      </c>
      <c r="O8" s="16" t="n">
        <v>67</v>
      </c>
      <c r="P8" s="17" t="n">
        <v>0</v>
      </c>
      <c r="Q8" s="17" t="n">
        <v>10</v>
      </c>
      <c r="R8" s="16" t="n">
        <v>90</v>
      </c>
      <c r="S8" s="17" t="n">
        <v>0</v>
      </c>
      <c r="T8" s="17" t="n">
        <v>6</v>
      </c>
      <c r="U8" s="18" t="n">
        <v>94</v>
      </c>
    </row>
    <row r="9">
      <c r="A9" s="19" t="inlineStr">
        <is>
          <t>Старый Оскол</t>
        </is>
      </c>
      <c r="B9" s="12" t="n">
        <v>2.1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5</v>
      </c>
      <c r="H9" s="13" t="n">
        <v>28</v>
      </c>
      <c r="I9" s="12" t="n">
        <v>67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14</v>
      </c>
      <c r="O9" s="12" t="n">
        <v>86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24</v>
      </c>
      <c r="L10" s="16" t="n">
        <v>76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6</v>
      </c>
      <c r="I11" s="16" t="n">
        <v>94</v>
      </c>
      <c r="J11" s="17" t="n">
        <v>3</v>
      </c>
      <c r="K11" s="17" t="n">
        <v>21</v>
      </c>
      <c r="L11" s="16" t="n">
        <v>76</v>
      </c>
      <c r="M11" s="17" t="n">
        <v>0</v>
      </c>
      <c r="N11" s="17" t="n">
        <v>8</v>
      </c>
      <c r="O11" s="16" t="n">
        <v>92</v>
      </c>
      <c r="P11" s="17" t="n">
        <v>0</v>
      </c>
      <c r="Q11" s="17" t="n">
        <v>5</v>
      </c>
      <c r="R11" s="16" t="n">
        <v>95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1.2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45</v>
      </c>
      <c r="H12" s="17" t="n">
        <v>44</v>
      </c>
      <c r="I12" s="16" t="n">
        <v>11</v>
      </c>
      <c r="J12" s="17" t="n">
        <v>19</v>
      </c>
      <c r="K12" s="17" t="n">
        <v>33</v>
      </c>
      <c r="L12" s="16" t="n">
        <v>48</v>
      </c>
      <c r="M12" s="17" t="n">
        <v>0</v>
      </c>
      <c r="N12" s="17" t="n">
        <v>17</v>
      </c>
      <c r="O12" s="16" t="n">
        <v>83</v>
      </c>
      <c r="P12" s="17" t="n">
        <v>0</v>
      </c>
      <c r="Q12" s="17" t="n">
        <v>2</v>
      </c>
      <c r="R12" s="16" t="n">
        <v>98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2</v>
      </c>
      <c r="H13" s="17" t="n">
        <v>15</v>
      </c>
      <c r="I13" s="16" t="n">
        <v>83</v>
      </c>
      <c r="J13" s="17" t="n">
        <v>5</v>
      </c>
      <c r="K13" s="17" t="n">
        <v>19</v>
      </c>
      <c r="L13" s="16" t="n">
        <v>76</v>
      </c>
      <c r="M13" s="17" t="n">
        <v>0</v>
      </c>
      <c r="N13" s="17" t="n">
        <v>17</v>
      </c>
      <c r="O13" s="16" t="n">
        <v>83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1.2</v>
      </c>
      <c r="C14" s="17" t="n">
        <v>2.1</v>
      </c>
      <c r="D14" s="17" t="n">
        <v>2.2</v>
      </c>
      <c r="E14" s="17" t="n">
        <v>3.2</v>
      </c>
      <c r="F14" s="18" t="n">
        <v>3.3</v>
      </c>
      <c r="G14" s="17" t="n">
        <v>28</v>
      </c>
      <c r="H14" s="17" t="n">
        <v>44</v>
      </c>
      <c r="I14" s="16" t="n">
        <v>28</v>
      </c>
      <c r="J14" s="17" t="n">
        <v>29</v>
      </c>
      <c r="K14" s="17" t="n">
        <v>33</v>
      </c>
      <c r="L14" s="16" t="n">
        <v>38</v>
      </c>
      <c r="M14" s="17" t="n">
        <v>16</v>
      </c>
      <c r="N14" s="17" t="n">
        <v>42</v>
      </c>
      <c r="O14" s="16" t="n">
        <v>42</v>
      </c>
      <c r="P14" s="17" t="n">
        <v>0</v>
      </c>
      <c r="Q14" s="17" t="n">
        <v>6</v>
      </c>
      <c r="R14" s="16" t="n">
        <v>94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2026-10-05T04:27:41Z</dcterms:created>
  <dcterms:modified xsi:type="dcterms:W3CDTF">2026-10-05T04:27:42Z</dcterms:modified>
</cp:coreProperties>
</file>