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22</v>
      </c>
      <c r="T7" s="13" t="n">
        <v>39</v>
      </c>
      <c r="U7" s="14" t="n">
        <v>39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8</v>
      </c>
      <c r="R8" s="16" t="n">
        <v>92</v>
      </c>
      <c r="S8" s="17" t="n">
        <v>0</v>
      </c>
      <c r="T8" s="17" t="n">
        <v>33</v>
      </c>
      <c r="U8" s="18" t="n">
        <v>67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2.1</v>
      </c>
      <c r="F10" s="18" t="n">
        <v>3.1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62</v>
      </c>
      <c r="R10" s="16" t="n">
        <v>38</v>
      </c>
      <c r="S10" s="17" t="n">
        <v>0</v>
      </c>
      <c r="T10" s="17" t="n">
        <v>39</v>
      </c>
      <c r="U10" s="18" t="n">
        <v>61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17</v>
      </c>
      <c r="I11" s="16" t="n">
        <v>83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6</v>
      </c>
      <c r="I12" s="16" t="n">
        <v>94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1.1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17</v>
      </c>
      <c r="R13" s="16" t="n">
        <v>83</v>
      </c>
      <c r="S13" s="17" t="n">
        <v>83</v>
      </c>
      <c r="T13" s="17" t="n">
        <v>17</v>
      </c>
      <c r="U13" s="18" t="n">
        <v>0</v>
      </c>
    </row>
    <row r="14">
      <c r="A14" s="15" t="inlineStr">
        <is>
          <t>Тамбов</t>
        </is>
      </c>
      <c r="B14" s="16" t="n">
        <v>2.1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11</v>
      </c>
      <c r="H14" s="17" t="n">
        <v>33</v>
      </c>
      <c r="I14" s="16" t="n">
        <v>56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2026-10-11T04:12:09Z</dcterms:created>
  <dcterms:modified xsi:type="dcterms:W3CDTF">2026-10-11T04:12:09Z</dcterms:modified>
</cp:coreProperties>
</file>