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2.3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86</v>
      </c>
      <c r="R10" s="16" t="n">
        <v>14</v>
      </c>
      <c r="S10" s="17" t="n">
        <v>0</v>
      </c>
      <c r="T10" s="17" t="n">
        <v>11</v>
      </c>
      <c r="U10" s="18" t="n">
        <v>89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17</v>
      </c>
      <c r="I11" s="16" t="n">
        <v>83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1.1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17</v>
      </c>
      <c r="R13" s="16" t="n">
        <v>83</v>
      </c>
      <c r="S13" s="17" t="n">
        <v>83</v>
      </c>
      <c r="T13" s="17" t="n">
        <v>17</v>
      </c>
      <c r="U13" s="18" t="n">
        <v>0</v>
      </c>
    </row>
    <row r="14">
      <c r="A14" s="15" t="inlineStr">
        <is>
          <t>Тамбов</t>
        </is>
      </c>
      <c r="B14" s="16" t="n">
        <v>2.1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5</v>
      </c>
      <c r="H14" s="17" t="n">
        <v>28</v>
      </c>
      <c r="I14" s="16" t="n">
        <v>67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2026-10-10T22:19:38Z</dcterms:created>
  <dcterms:modified xsi:type="dcterms:W3CDTF">2026-10-10T22:19:38Z</dcterms:modified>
</cp:coreProperties>
</file>