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81</v>
      </c>
      <c r="K7" s="13" t="n">
        <v>9</v>
      </c>
      <c r="L7" s="12" t="n">
        <v>10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Белгород</t>
        </is>
      </c>
      <c r="B8" s="16" t="n">
        <v>3.3</v>
      </c>
      <c r="C8" s="17" t="n">
        <v>2.1</v>
      </c>
      <c r="D8" s="17" t="n">
        <v>1.2</v>
      </c>
      <c r="E8" s="17" t="n">
        <v>3.2</v>
      </c>
      <c r="F8" s="18" t="n">
        <v>2.3</v>
      </c>
      <c r="G8" s="17" t="n">
        <v>0</v>
      </c>
      <c r="H8" s="17" t="n">
        <v>0</v>
      </c>
      <c r="I8" s="16" t="n">
        <v>100</v>
      </c>
      <c r="J8" s="17" t="n">
        <v>38</v>
      </c>
      <c r="K8" s="17" t="n">
        <v>33</v>
      </c>
      <c r="L8" s="16" t="n">
        <v>29</v>
      </c>
      <c r="M8" s="17" t="n">
        <v>51</v>
      </c>
      <c r="N8" s="17" t="n">
        <v>49</v>
      </c>
      <c r="O8" s="16" t="n">
        <v>0</v>
      </c>
      <c r="P8" s="17" t="n">
        <v>0</v>
      </c>
      <c r="Q8" s="17" t="n">
        <v>14</v>
      </c>
      <c r="R8" s="16" t="n">
        <v>86</v>
      </c>
      <c r="S8" s="17" t="n">
        <v>3</v>
      </c>
      <c r="T8" s="17" t="n">
        <v>41</v>
      </c>
      <c r="U8" s="18" t="n">
        <v>56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</v>
      </c>
      <c r="O9" s="12" t="n">
        <v>97</v>
      </c>
      <c r="P9" s="13" t="n">
        <v>0</v>
      </c>
      <c r="Q9" s="13" t="n">
        <v>19</v>
      </c>
      <c r="R9" s="12" t="n">
        <v>81</v>
      </c>
      <c r="S9" s="13" t="n">
        <v>33</v>
      </c>
      <c r="T9" s="13" t="n">
        <v>45</v>
      </c>
      <c r="U9" s="14" t="n">
        <v>22</v>
      </c>
    </row>
    <row r="10">
      <c r="A10" s="15" t="inlineStr">
        <is>
          <t>Брянск</t>
        </is>
      </c>
      <c r="B10" s="16" t="n">
        <v>2.2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43</v>
      </c>
      <c r="I10" s="16" t="n">
        <v>57</v>
      </c>
      <c r="J10" s="17" t="n">
        <v>0</v>
      </c>
      <c r="K10" s="17" t="n">
        <v>10</v>
      </c>
      <c r="L10" s="16" t="n">
        <v>90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11</v>
      </c>
      <c r="R10" s="16" t="n">
        <v>89</v>
      </c>
      <c r="S10" s="17" t="n">
        <v>0</v>
      </c>
      <c r="T10" s="17" t="n">
        <v>22</v>
      </c>
      <c r="U10" s="18" t="n">
        <v>78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16</v>
      </c>
      <c r="R11" s="16" t="n">
        <v>84</v>
      </c>
      <c r="S11" s="17" t="n">
        <v>6</v>
      </c>
      <c r="T11" s="17" t="n">
        <v>22</v>
      </c>
      <c r="U11" s="18" t="n">
        <v>72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8</v>
      </c>
      <c r="R12" s="16" t="n">
        <v>92</v>
      </c>
      <c r="S12" s="17" t="n">
        <v>0</v>
      </c>
      <c r="T12" s="17" t="n">
        <v>6</v>
      </c>
      <c r="U12" s="18" t="n">
        <v>94</v>
      </c>
    </row>
    <row r="13">
      <c r="A13" s="15" t="inlineStr">
        <is>
          <t>Орел</t>
        </is>
      </c>
      <c r="B13" s="16" t="n">
        <v>1.1</v>
      </c>
      <c r="C13" s="17" t="n">
        <v>2.1</v>
      </c>
      <c r="D13" s="17" t="n">
        <v>2.2</v>
      </c>
      <c r="E13" s="17" t="n">
        <v>3.2</v>
      </c>
      <c r="F13" s="18" t="n">
        <v>2.3</v>
      </c>
      <c r="G13" s="17" t="n">
        <v>83</v>
      </c>
      <c r="H13" s="17" t="n">
        <v>17</v>
      </c>
      <c r="I13" s="16" t="n">
        <v>0</v>
      </c>
      <c r="J13" s="17" t="n">
        <v>25</v>
      </c>
      <c r="K13" s="17" t="n">
        <v>51</v>
      </c>
      <c r="L13" s="16" t="n">
        <v>24</v>
      </c>
      <c r="M13" s="17" t="n">
        <v>0</v>
      </c>
      <c r="N13" s="17" t="n">
        <v>58</v>
      </c>
      <c r="O13" s="16" t="n">
        <v>42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52</v>
      </c>
      <c r="U13" s="18" t="n">
        <v>48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8</v>
      </c>
      <c r="R14" s="16" t="n">
        <v>92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2026-10-12T04:17:51Z</dcterms:created>
  <dcterms:modified xsi:type="dcterms:W3CDTF">2026-10-12T04:17:52Z</dcterms:modified>
</cp:coreProperties>
</file>