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11</v>
      </c>
      <c r="H7" s="13" t="n">
        <v>39</v>
      </c>
      <c r="I7" s="12" t="n">
        <v>50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Белгород</t>
        </is>
      </c>
      <c r="B8" s="16" t="n">
        <v>3.3</v>
      </c>
      <c r="C8" s="17" t="n">
        <v>1.2</v>
      </c>
      <c r="D8" s="17" t="n">
        <v>3.3</v>
      </c>
      <c r="E8" s="17" t="n">
        <v>3.2</v>
      </c>
      <c r="F8" s="18" t="n">
        <v>3.3</v>
      </c>
      <c r="G8" s="17" t="n">
        <v>6</v>
      </c>
      <c r="H8" s="17" t="n">
        <v>22</v>
      </c>
      <c r="I8" s="16" t="n">
        <v>72</v>
      </c>
      <c r="J8" s="17" t="n">
        <v>48</v>
      </c>
      <c r="K8" s="17" t="n">
        <v>33</v>
      </c>
      <c r="L8" s="16" t="n">
        <v>19</v>
      </c>
      <c r="M8" s="17" t="n">
        <v>0</v>
      </c>
      <c r="N8" s="17" t="n">
        <v>33</v>
      </c>
      <c r="O8" s="16" t="n">
        <v>67</v>
      </c>
      <c r="P8" s="17" t="n">
        <v>0</v>
      </c>
      <c r="Q8" s="17" t="n">
        <v>13</v>
      </c>
      <c r="R8" s="16" t="n">
        <v>87</v>
      </c>
      <c r="S8" s="17" t="n">
        <v>0</v>
      </c>
      <c r="T8" s="17" t="n">
        <v>39</v>
      </c>
      <c r="U8" s="18" t="n">
        <v>61</v>
      </c>
    </row>
    <row r="9">
      <c r="A9" s="19" t="inlineStr">
        <is>
          <t>Старый Оскол</t>
        </is>
      </c>
      <c r="B9" s="12" t="n">
        <v>3.3</v>
      </c>
      <c r="C9" s="13" t="n">
        <v>1.2</v>
      </c>
      <c r="D9" s="13" t="n">
        <v>3.3</v>
      </c>
      <c r="E9" s="13" t="n">
        <v>3.2</v>
      </c>
      <c r="F9" s="14" t="n">
        <v>3.3</v>
      </c>
      <c r="G9" s="13" t="n">
        <v>6</v>
      </c>
      <c r="H9" s="13" t="n">
        <v>22</v>
      </c>
      <c r="I9" s="12" t="n">
        <v>72</v>
      </c>
      <c r="J9" s="13" t="n">
        <v>29</v>
      </c>
      <c r="K9" s="13" t="n">
        <v>33</v>
      </c>
      <c r="L9" s="12" t="n">
        <v>38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33</v>
      </c>
      <c r="U9" s="14" t="n">
        <v>67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5</v>
      </c>
      <c r="L10" s="16" t="n">
        <v>95</v>
      </c>
      <c r="M10" s="17" t="n">
        <v>0</v>
      </c>
      <c r="N10" s="17" t="n">
        <v>58</v>
      </c>
      <c r="O10" s="16" t="n">
        <v>42</v>
      </c>
      <c r="P10" s="17" t="n">
        <v>0</v>
      </c>
      <c r="Q10" s="17" t="n">
        <v>27</v>
      </c>
      <c r="R10" s="16" t="n">
        <v>73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2.1</v>
      </c>
      <c r="D11" s="17" t="n">
        <v>3.3</v>
      </c>
      <c r="E11" s="17" t="n">
        <v>3.2</v>
      </c>
      <c r="F11" s="18" t="n">
        <v>3.3</v>
      </c>
      <c r="G11" s="17" t="n">
        <v>19</v>
      </c>
      <c r="H11" s="17" t="n">
        <v>37</v>
      </c>
      <c r="I11" s="16" t="n">
        <v>44</v>
      </c>
      <c r="J11" s="17" t="n">
        <v>19</v>
      </c>
      <c r="K11" s="17" t="n">
        <v>24</v>
      </c>
      <c r="L11" s="16" t="n">
        <v>57</v>
      </c>
      <c r="M11" s="17" t="n">
        <v>0</v>
      </c>
      <c r="N11" s="17" t="n">
        <v>17</v>
      </c>
      <c r="O11" s="16" t="n">
        <v>83</v>
      </c>
      <c r="P11" s="17" t="n">
        <v>0</v>
      </c>
      <c r="Q11" s="17" t="n">
        <v>10</v>
      </c>
      <c r="R11" s="16" t="n">
        <v>90</v>
      </c>
      <c r="S11" s="17" t="n">
        <v>0</v>
      </c>
      <c r="T11" s="17" t="n">
        <v>33</v>
      </c>
      <c r="U11" s="18" t="n">
        <v>67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28</v>
      </c>
      <c r="I12" s="16" t="n">
        <v>72</v>
      </c>
      <c r="J12" s="17" t="n">
        <v>0</v>
      </c>
      <c r="K12" s="17" t="n">
        <v>5</v>
      </c>
      <c r="L12" s="16" t="n">
        <v>95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14</v>
      </c>
      <c r="R12" s="16" t="n">
        <v>86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6</v>
      </c>
      <c r="I13" s="16" t="n">
        <v>94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42</v>
      </c>
      <c r="O13" s="16" t="n">
        <v>58</v>
      </c>
      <c r="P13" s="17" t="n">
        <v>0</v>
      </c>
      <c r="Q13" s="17" t="n">
        <v>29</v>
      </c>
      <c r="R13" s="16" t="n">
        <v>71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2.1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22</v>
      </c>
      <c r="H14" s="17" t="n">
        <v>39</v>
      </c>
      <c r="I14" s="16" t="n">
        <v>39</v>
      </c>
      <c r="J14" s="17" t="n">
        <v>0</v>
      </c>
      <c r="K14" s="17" t="n">
        <v>29</v>
      </c>
      <c r="L14" s="16" t="n">
        <v>71</v>
      </c>
      <c r="M14" s="17" t="n">
        <v>0</v>
      </c>
      <c r="N14" s="17" t="n">
        <v>17</v>
      </c>
      <c r="O14" s="16" t="n">
        <v>83</v>
      </c>
      <c r="P14" s="17" t="n">
        <v>0</v>
      </c>
      <c r="Q14" s="17" t="n">
        <v>14</v>
      </c>
      <c r="R14" s="16" t="n">
        <v>86</v>
      </c>
      <c r="S14" s="17" t="n">
        <v>0</v>
      </c>
      <c r="T14" s="17" t="n">
        <v>11</v>
      </c>
      <c r="U14" s="18" t="n">
        <v>89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2026-11-07T04:05:21Z</dcterms:created>
  <dcterms:modified xsi:type="dcterms:W3CDTF">2026-11-07T04:05:22Z</dcterms:modified>
</cp:coreProperties>
</file>