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4</v>
      </c>
      <c r="U7" s="14" t="n">
        <v>96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50</v>
      </c>
      <c r="H9" s="13" t="n">
        <v>11</v>
      </c>
      <c r="I9" s="12" t="n">
        <v>39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0</v>
      </c>
      <c r="U9" s="14" t="n">
        <v>33</v>
      </c>
    </row>
    <row r="10">
      <c r="A10" s="11" t="inlineStr">
        <is>
          <t>Хабаровск</t>
        </is>
      </c>
      <c r="B10" s="12" t="n">
        <v>1.2</v>
      </c>
      <c r="C10" s="13" t="n">
        <v>1.2</v>
      </c>
      <c r="D10" s="13" t="n">
        <v>1.1</v>
      </c>
      <c r="E10" s="13" t="n">
        <v>3.2</v>
      </c>
      <c r="F10" s="14" t="n">
        <v>1.1</v>
      </c>
      <c r="G10" s="13" t="n">
        <v>35</v>
      </c>
      <c r="H10" s="13" t="n">
        <v>32</v>
      </c>
      <c r="I10" s="12" t="n">
        <v>33</v>
      </c>
      <c r="J10" s="13" t="n">
        <v>71</v>
      </c>
      <c r="K10" s="13" t="n">
        <v>29</v>
      </c>
      <c r="L10" s="12" t="n">
        <v>0</v>
      </c>
      <c r="M10" s="13" t="n">
        <v>39</v>
      </c>
      <c r="N10" s="13" t="n">
        <v>19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47</v>
      </c>
      <c r="T10" s="13" t="n">
        <v>20</v>
      </c>
      <c r="U10" s="14" t="n">
        <v>33</v>
      </c>
    </row>
    <row r="11">
      <c r="A11" s="11" t="inlineStr">
        <is>
          <t>Комсомольск н/А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56</v>
      </c>
      <c r="H11" s="13" t="n">
        <v>16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42</v>
      </c>
      <c r="N11" s="13" t="n">
        <v>8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13</v>
      </c>
      <c r="U11" s="14" t="n">
        <v>87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6</v>
      </c>
      <c r="O12" s="12" t="n">
        <v>94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9</v>
      </c>
      <c r="U12" s="14" t="n">
        <v>91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3.1</v>
      </c>
      <c r="G13" s="13" t="n">
        <v>48</v>
      </c>
      <c r="H13" s="13" t="n">
        <v>24</v>
      </c>
      <c r="I13" s="12" t="n">
        <v>28</v>
      </c>
      <c r="J13" s="13" t="n">
        <v>95</v>
      </c>
      <c r="K13" s="13" t="n">
        <v>5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28</v>
      </c>
      <c r="U13" s="14" t="n">
        <v>61</v>
      </c>
    </row>
    <row r="14">
      <c r="A14" s="11" t="inlineStr">
        <is>
          <t>Южно-Сахалинск</t>
        </is>
      </c>
      <c r="B14" s="12" t="n">
        <v>3.2</v>
      </c>
      <c r="C14" s="13" t="n">
        <v>1.1</v>
      </c>
      <c r="D14" s="13" t="n">
        <v>1.1</v>
      </c>
      <c r="E14" s="13" t="n">
        <v>3.2</v>
      </c>
      <c r="F14" s="14" t="n">
        <v>1.3</v>
      </c>
      <c r="G14" s="13" t="n">
        <v>11</v>
      </c>
      <c r="H14" s="13" t="n">
        <v>33</v>
      </c>
      <c r="I14" s="12" t="n">
        <v>56</v>
      </c>
      <c r="J14" s="13" t="n">
        <v>95</v>
      </c>
      <c r="K14" s="13" t="n">
        <v>5</v>
      </c>
      <c r="L14" s="12" t="n">
        <v>0</v>
      </c>
      <c r="M14" s="13" t="n">
        <v>33</v>
      </c>
      <c r="N14" s="13" t="n">
        <v>17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28</v>
      </c>
      <c r="T14" s="13" t="n">
        <v>22</v>
      </c>
      <c r="U14" s="14" t="n">
        <v>50</v>
      </c>
    </row>
    <row r="15">
      <c r="A15" s="11" t="inlineStr">
        <is>
          <t>Петропавловск-К.</t>
        </is>
      </c>
      <c r="B15" s="12" t="n">
        <v>1.3</v>
      </c>
      <c r="C15" s="13" t="n">
        <v>1.1</v>
      </c>
      <c r="D15" s="13" t="n">
        <v>1.3</v>
      </c>
      <c r="E15" s="13" t="n">
        <v>3.2</v>
      </c>
      <c r="F15" s="14" t="n">
        <v>2.2</v>
      </c>
      <c r="G15" s="13" t="n">
        <v>33</v>
      </c>
      <c r="H15" s="13" t="n">
        <v>28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52</v>
      </c>
      <c r="U15" s="14" t="n">
        <v>48</v>
      </c>
    </row>
    <row r="16">
      <c r="A16" s="11" t="inlineStr">
        <is>
          <t>Магадан</t>
        </is>
      </c>
      <c r="B16" s="12" t="n">
        <v>1.3</v>
      </c>
      <c r="C16" s="13" t="n">
        <v>2.3</v>
      </c>
      <c r="D16" s="13" t="n">
        <v>3.2</v>
      </c>
      <c r="E16" s="13" t="n">
        <v>3.2</v>
      </c>
      <c r="F16" s="14" t="n">
        <v>3.2</v>
      </c>
      <c r="G16" s="13" t="n">
        <v>22</v>
      </c>
      <c r="H16" s="13" t="n">
        <v>39</v>
      </c>
      <c r="I16" s="12" t="n">
        <v>39</v>
      </c>
      <c r="J16" s="13" t="n">
        <v>24</v>
      </c>
      <c r="K16" s="13" t="n">
        <v>67</v>
      </c>
      <c r="L16" s="12" t="n">
        <v>9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39</v>
      </c>
      <c r="U16" s="14" t="n">
        <v>61</v>
      </c>
    </row>
    <row r="17">
      <c r="A17" s="11" t="inlineStr">
        <is>
          <t>Сусуман</t>
        </is>
      </c>
      <c r="B17" s="12" t="n">
        <v>3.2</v>
      </c>
      <c r="C17" s="13" t="n">
        <v>3.1</v>
      </c>
      <c r="D17" s="13" t="n">
        <v>3.2</v>
      </c>
      <c r="E17" s="13" t="n">
        <v>3.2</v>
      </c>
      <c r="F17" s="14" t="n">
        <v>3.2</v>
      </c>
      <c r="G17" s="13" t="n">
        <v>0</v>
      </c>
      <c r="H17" s="13" t="n">
        <v>15</v>
      </c>
      <c r="I17" s="12" t="n">
        <v>85</v>
      </c>
      <c r="J17" s="13" t="n">
        <v>0</v>
      </c>
      <c r="K17" s="13" t="n">
        <v>43</v>
      </c>
      <c r="L17" s="12" t="n">
        <v>57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</v>
      </c>
      <c r="T17" s="13" t="n">
        <v>41</v>
      </c>
      <c r="U17" s="14" t="n">
        <v>56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3.2</v>
      </c>
      <c r="E18" s="13" t="n">
        <v>3.3</v>
      </c>
      <c r="F18" s="14" t="n">
        <v>3.2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33</v>
      </c>
      <c r="L18" s="12" t="n">
        <v>67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22</v>
      </c>
      <c r="U18" s="14" t="n">
        <v>78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2026-07-04T20:01:06Z</dcterms:created>
  <dcterms:modified xsi:type="dcterms:W3CDTF">2026-07-04T20:01:08Z</dcterms:modified>
</cp:coreProperties>
</file>