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2.1</v>
      </c>
      <c r="C9" s="13" t="n">
        <v>3.1</v>
      </c>
      <c r="D9" s="13" t="n">
        <v>2.3</v>
      </c>
      <c r="E9" s="13" t="n">
        <v>3.1</v>
      </c>
      <c r="F9" s="14" t="n">
        <v>1.1</v>
      </c>
      <c r="G9" s="13" t="n">
        <v>26</v>
      </c>
      <c r="H9" s="13" t="n">
        <v>57</v>
      </c>
      <c r="I9" s="12" t="n">
        <v>17</v>
      </c>
      <c r="J9" s="13" t="n">
        <v>14</v>
      </c>
      <c r="K9" s="13" t="n">
        <v>14</v>
      </c>
      <c r="L9" s="12" t="n">
        <v>72</v>
      </c>
      <c r="M9" s="13" t="n">
        <v>33</v>
      </c>
      <c r="N9" s="13" t="n">
        <v>67</v>
      </c>
      <c r="O9" s="12" t="n">
        <v>0</v>
      </c>
      <c r="P9" s="13" t="n">
        <v>0</v>
      </c>
      <c r="Q9" s="13" t="n">
        <v>24</v>
      </c>
      <c r="R9" s="12" t="n">
        <v>76</v>
      </c>
      <c r="S9" s="13" t="n">
        <v>56</v>
      </c>
      <c r="T9" s="13" t="n">
        <v>28</v>
      </c>
      <c r="U9" s="14" t="n">
        <v>16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8</v>
      </c>
      <c r="R10" s="12" t="n">
        <v>92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</v>
      </c>
      <c r="U11" s="14" t="n">
        <v>98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32</v>
      </c>
      <c r="L12" s="12" t="n">
        <v>68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10</v>
      </c>
      <c r="R12" s="12" t="n">
        <v>90</v>
      </c>
      <c r="S12" s="13" t="n">
        <v>4</v>
      </c>
      <c r="T12" s="13" t="n">
        <v>46</v>
      </c>
      <c r="U12" s="14" t="n">
        <v>50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44</v>
      </c>
      <c r="U13" s="14" t="n">
        <v>56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1.3</v>
      </c>
      <c r="E14" s="13" t="n">
        <v>3.2</v>
      </c>
      <c r="F14" s="14" t="n">
        <v>1.3</v>
      </c>
      <c r="G14" s="13" t="n">
        <v>39</v>
      </c>
      <c r="H14" s="13" t="n">
        <v>33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59</v>
      </c>
      <c r="N14" s="13" t="n">
        <v>33</v>
      </c>
      <c r="O14" s="12" t="n">
        <v>8</v>
      </c>
      <c r="P14" s="13" t="n">
        <v>0</v>
      </c>
      <c r="Q14" s="13" t="n">
        <v>10</v>
      </c>
      <c r="R14" s="12" t="n">
        <v>90</v>
      </c>
      <c r="S14" s="13" t="n">
        <v>50</v>
      </c>
      <c r="T14" s="13" t="n">
        <v>22</v>
      </c>
      <c r="U14" s="14" t="n">
        <v>28</v>
      </c>
    </row>
    <row r="15">
      <c r="A15" s="11" t="inlineStr">
        <is>
          <t>Петропавловск-К.</t>
        </is>
      </c>
      <c r="B15" s="12" t="n">
        <v>3.2</v>
      </c>
      <c r="C15" s="13" t="n">
        <v>2.2</v>
      </c>
      <c r="D15" s="13" t="n">
        <v>3.2</v>
      </c>
      <c r="E15" s="13" t="n">
        <v>3.2</v>
      </c>
      <c r="F15" s="14" t="n">
        <v>1.3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76</v>
      </c>
      <c r="L15" s="12" t="n">
        <v>24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33</v>
      </c>
      <c r="U15" s="14" t="n">
        <v>28</v>
      </c>
    </row>
    <row r="16">
      <c r="A16" s="11" t="inlineStr">
        <is>
          <t>Магадан</t>
        </is>
      </c>
      <c r="B16" s="12" t="n">
        <v>3.2</v>
      </c>
      <c r="C16" s="13" t="n">
        <v>2.2</v>
      </c>
      <c r="D16" s="13" t="n">
        <v>3.2</v>
      </c>
      <c r="E16" s="13" t="n">
        <v>3.2</v>
      </c>
      <c r="F16" s="14" t="n">
        <v>2.2</v>
      </c>
      <c r="G16" s="13" t="n">
        <v>0</v>
      </c>
      <c r="H16" s="13" t="n">
        <v>44</v>
      </c>
      <c r="I16" s="12" t="n">
        <v>56</v>
      </c>
      <c r="J16" s="13" t="n">
        <v>0</v>
      </c>
      <c r="K16" s="13" t="n">
        <v>86</v>
      </c>
      <c r="L16" s="12" t="n">
        <v>14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51</v>
      </c>
      <c r="U16" s="14" t="n">
        <v>49</v>
      </c>
    </row>
    <row r="17">
      <c r="A17" s="11" t="inlineStr">
        <is>
          <t>Сусуман</t>
        </is>
      </c>
      <c r="B17" s="12" t="n">
        <v>2.3</v>
      </c>
      <c r="C17" s="13" t="n">
        <v>3.1</v>
      </c>
      <c r="D17" s="13" t="n">
        <v>3.3</v>
      </c>
      <c r="E17" s="13" t="n">
        <v>3.2</v>
      </c>
      <c r="F17" s="14" t="n">
        <v>1.1</v>
      </c>
      <c r="G17" s="13" t="n">
        <v>20</v>
      </c>
      <c r="H17" s="13" t="n">
        <v>52</v>
      </c>
      <c r="I17" s="12" t="n">
        <v>28</v>
      </c>
      <c r="J17" s="13" t="n">
        <v>14</v>
      </c>
      <c r="K17" s="13" t="n">
        <v>33</v>
      </c>
      <c r="L17" s="12" t="n">
        <v>53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54</v>
      </c>
      <c r="T17" s="13" t="n">
        <v>18</v>
      </c>
      <c r="U17" s="14" t="n">
        <v>28</v>
      </c>
    </row>
    <row r="18">
      <c r="A18" s="11" t="inlineStr">
        <is>
          <t>Анадырь</t>
        </is>
      </c>
      <c r="B18" s="12" t="n">
        <v>1.3</v>
      </c>
      <c r="C18" s="13" t="n">
        <v>1.1</v>
      </c>
      <c r="D18" s="13" t="n">
        <v>1.1</v>
      </c>
      <c r="E18" s="13" t="n">
        <v>3.3</v>
      </c>
      <c r="F18" s="14" t="n">
        <v>3.3</v>
      </c>
      <c r="G18" s="13" t="n">
        <v>83</v>
      </c>
      <c r="H18" s="13" t="n">
        <v>17</v>
      </c>
      <c r="I18" s="12" t="n">
        <v>0</v>
      </c>
      <c r="J18" s="13" t="n">
        <v>95</v>
      </c>
      <c r="K18" s="13" t="n">
        <v>5</v>
      </c>
      <c r="L18" s="12" t="n">
        <v>0</v>
      </c>
      <c r="M18" s="13" t="n">
        <v>53</v>
      </c>
      <c r="N18" s="13" t="n">
        <v>47</v>
      </c>
      <c r="O18" s="12" t="n">
        <v>0</v>
      </c>
      <c r="P18" s="13" t="n">
        <v>5</v>
      </c>
      <c r="Q18" s="13" t="n">
        <v>24</v>
      </c>
      <c r="R18" s="12" t="n">
        <v>71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2026-07-05T10:24:20Z</dcterms:created>
  <dcterms:modified xsi:type="dcterms:W3CDTF">2026-07-05T10:24:22Z</dcterms:modified>
</cp:coreProperties>
</file>