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3.1</v>
      </c>
      <c r="C9" s="13" t="n">
        <v>3.1</v>
      </c>
      <c r="D9" s="13" t="n">
        <v>2.1</v>
      </c>
      <c r="E9" s="13" t="n">
        <v>3.2</v>
      </c>
      <c r="F9" s="14" t="n">
        <v>1.3</v>
      </c>
      <c r="G9" s="13" t="n">
        <v>19</v>
      </c>
      <c r="H9" s="13" t="n">
        <v>48</v>
      </c>
      <c r="I9" s="12" t="n">
        <v>33</v>
      </c>
      <c r="J9" s="13" t="n">
        <v>0</v>
      </c>
      <c r="K9" s="13" t="n">
        <v>14</v>
      </c>
      <c r="L9" s="12" t="n">
        <v>86</v>
      </c>
      <c r="M9" s="13" t="n">
        <v>0</v>
      </c>
      <c r="N9" s="13" t="n">
        <v>75</v>
      </c>
      <c r="O9" s="12" t="n">
        <v>25</v>
      </c>
      <c r="P9" s="13" t="n">
        <v>0</v>
      </c>
      <c r="Q9" s="13" t="n">
        <v>14</v>
      </c>
      <c r="R9" s="12" t="n">
        <v>86</v>
      </c>
      <c r="S9" s="13" t="n">
        <v>44</v>
      </c>
      <c r="T9" s="13" t="n">
        <v>39</v>
      </c>
      <c r="U9" s="14" t="n">
        <v>17</v>
      </c>
    </row>
    <row r="10">
      <c r="A10" s="11" t="inlineStr">
        <is>
          <t>Хабаровск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22</v>
      </c>
      <c r="O10" s="12" t="n">
        <v>78</v>
      </c>
      <c r="P10" s="13" t="n">
        <v>0</v>
      </c>
      <c r="Q10" s="13" t="n">
        <v>3</v>
      </c>
      <c r="R10" s="12" t="n">
        <v>97</v>
      </c>
      <c r="S10" s="13" t="n">
        <v>0</v>
      </c>
      <c r="T10" s="13" t="n">
        <v>7</v>
      </c>
      <c r="U10" s="14" t="n">
        <v>93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3.2</v>
      </c>
      <c r="E12" s="13" t="n">
        <v>3.3</v>
      </c>
      <c r="F12" s="14" t="n">
        <v>2.3</v>
      </c>
      <c r="G12" s="13" t="n">
        <v>0</v>
      </c>
      <c r="H12" s="13" t="n">
        <v>20</v>
      </c>
      <c r="I12" s="12" t="n">
        <v>80</v>
      </c>
      <c r="J12" s="13" t="n">
        <v>0</v>
      </c>
      <c r="K12" s="13" t="n">
        <v>37</v>
      </c>
      <c r="L12" s="12" t="n">
        <v>63</v>
      </c>
      <c r="M12" s="13" t="n">
        <v>0</v>
      </c>
      <c r="N12" s="13" t="n">
        <v>19</v>
      </c>
      <c r="O12" s="12" t="n">
        <v>81</v>
      </c>
      <c r="P12" s="13" t="n">
        <v>0</v>
      </c>
      <c r="Q12" s="13" t="n">
        <v>2</v>
      </c>
      <c r="R12" s="12" t="n">
        <v>98</v>
      </c>
      <c r="S12" s="13" t="n">
        <v>0</v>
      </c>
      <c r="T12" s="13" t="n">
        <v>78</v>
      </c>
      <c r="U12" s="14" t="n">
        <v>22</v>
      </c>
    </row>
    <row r="13">
      <c r="A13" s="11" t="inlineStr">
        <is>
          <t>Биробиджан</t>
        </is>
      </c>
      <c r="B13" s="12" t="n">
        <v>3.3</v>
      </c>
      <c r="C13" s="13" t="n">
        <v>3.3</v>
      </c>
      <c r="D13" s="13" t="n">
        <v>3.3</v>
      </c>
      <c r="E13" s="13" t="n">
        <v>3.1</v>
      </c>
      <c r="F13" s="14" t="n">
        <v>2.3</v>
      </c>
      <c r="G13" s="13" t="n">
        <v>0</v>
      </c>
      <c r="H13" s="13" t="n">
        <v>4</v>
      </c>
      <c r="I13" s="12" t="n">
        <v>96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6</v>
      </c>
      <c r="O13" s="12" t="n">
        <v>94</v>
      </c>
      <c r="P13" s="13" t="n">
        <v>0</v>
      </c>
      <c r="Q13" s="13" t="n">
        <v>3</v>
      </c>
      <c r="R13" s="12" t="n">
        <v>97</v>
      </c>
      <c r="S13" s="13" t="n">
        <v>2</v>
      </c>
      <c r="T13" s="13" t="n">
        <v>65</v>
      </c>
      <c r="U13" s="14" t="n">
        <v>33</v>
      </c>
    </row>
    <row r="14">
      <c r="A14" s="11" t="inlineStr">
        <is>
          <t>Южно-Сахалинск</t>
        </is>
      </c>
      <c r="B14" s="12" t="n">
        <v>1.1</v>
      </c>
      <c r="C14" s="13" t="n">
        <v>1.3</v>
      </c>
      <c r="D14" s="13" t="n">
        <v>1.1</v>
      </c>
      <c r="E14" s="13" t="n">
        <v>3.2</v>
      </c>
      <c r="F14" s="14" t="n">
        <v>1.1</v>
      </c>
      <c r="G14" s="13" t="n">
        <v>56</v>
      </c>
      <c r="H14" s="13" t="n">
        <v>28</v>
      </c>
      <c r="I14" s="12" t="n">
        <v>16</v>
      </c>
      <c r="J14" s="13" t="n">
        <v>100</v>
      </c>
      <c r="K14" s="13" t="n">
        <v>0</v>
      </c>
      <c r="L14" s="12" t="n">
        <v>0</v>
      </c>
      <c r="M14" s="13" t="n">
        <v>75</v>
      </c>
      <c r="N14" s="13" t="n">
        <v>25</v>
      </c>
      <c r="O14" s="12" t="n">
        <v>0</v>
      </c>
      <c r="P14" s="13" t="n">
        <v>0</v>
      </c>
      <c r="Q14" s="13" t="n">
        <v>5</v>
      </c>
      <c r="R14" s="12" t="n">
        <v>95</v>
      </c>
      <c r="S14" s="13" t="n">
        <v>61</v>
      </c>
      <c r="T14" s="13" t="n">
        <v>22</v>
      </c>
      <c r="U14" s="14" t="n">
        <v>17</v>
      </c>
    </row>
    <row r="15">
      <c r="A15" s="11" t="inlineStr">
        <is>
          <t>Петропавловск-К.</t>
        </is>
      </c>
      <c r="B15" s="12" t="n">
        <v>2.2</v>
      </c>
      <c r="C15" s="13" t="n">
        <v>2.2</v>
      </c>
      <c r="D15" s="13" t="n">
        <v>2.2</v>
      </c>
      <c r="E15" s="13" t="n">
        <v>3.2</v>
      </c>
      <c r="F15" s="14" t="n">
        <v>1.3</v>
      </c>
      <c r="G15" s="13" t="n">
        <v>4</v>
      </c>
      <c r="H15" s="13" t="n">
        <v>63</v>
      </c>
      <c r="I15" s="12" t="n">
        <v>33</v>
      </c>
      <c r="J15" s="13" t="n">
        <v>46</v>
      </c>
      <c r="K15" s="13" t="n">
        <v>54</v>
      </c>
      <c r="L15" s="12" t="n">
        <v>0</v>
      </c>
      <c r="M15" s="13" t="n">
        <v>8</v>
      </c>
      <c r="N15" s="13" t="n">
        <v>50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57</v>
      </c>
      <c r="T15" s="13" t="n">
        <v>26</v>
      </c>
      <c r="U15" s="14" t="n">
        <v>17</v>
      </c>
    </row>
    <row r="16">
      <c r="A16" s="11" t="inlineStr">
        <is>
          <t>Магадан</t>
        </is>
      </c>
      <c r="B16" s="12" t="n">
        <v>3.2</v>
      </c>
      <c r="C16" s="13" t="n">
        <v>2.2</v>
      </c>
      <c r="D16" s="13" t="n">
        <v>3.2</v>
      </c>
      <c r="E16" s="13" t="n">
        <v>3.2</v>
      </c>
      <c r="F16" s="14" t="n">
        <v>2.2</v>
      </c>
      <c r="G16" s="13" t="n">
        <v>3</v>
      </c>
      <c r="H16" s="13" t="n">
        <v>41</v>
      </c>
      <c r="I16" s="12" t="n">
        <v>56</v>
      </c>
      <c r="J16" s="13" t="n">
        <v>8</v>
      </c>
      <c r="K16" s="13" t="n">
        <v>87</v>
      </c>
      <c r="L16" s="12" t="n">
        <v>5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11</v>
      </c>
      <c r="T16" s="13" t="n">
        <v>50</v>
      </c>
      <c r="U16" s="14" t="n">
        <v>39</v>
      </c>
    </row>
    <row r="17">
      <c r="A17" s="11" t="inlineStr">
        <is>
          <t>Сусуман</t>
        </is>
      </c>
      <c r="B17" s="12" t="n">
        <v>2.3</v>
      </c>
      <c r="C17" s="13" t="n">
        <v>2.3</v>
      </c>
      <c r="D17" s="13" t="n">
        <v>3.2</v>
      </c>
      <c r="E17" s="13" t="n">
        <v>3.2</v>
      </c>
      <c r="F17" s="14" t="n">
        <v>1.1</v>
      </c>
      <c r="G17" s="13" t="n">
        <v>15</v>
      </c>
      <c r="H17" s="13" t="n">
        <v>46</v>
      </c>
      <c r="I17" s="12" t="n">
        <v>39</v>
      </c>
      <c r="J17" s="13" t="n">
        <v>33</v>
      </c>
      <c r="K17" s="13" t="n">
        <v>43</v>
      </c>
      <c r="L17" s="12" t="n">
        <v>24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28</v>
      </c>
      <c r="U17" s="14" t="n">
        <v>22</v>
      </c>
    </row>
    <row r="18">
      <c r="A18" s="11" t="inlineStr">
        <is>
          <t>Анадырь</t>
        </is>
      </c>
      <c r="B18" s="12" t="n">
        <v>1.1</v>
      </c>
      <c r="C18" s="13" t="n">
        <v>1.1</v>
      </c>
      <c r="D18" s="13" t="n">
        <v>1.1</v>
      </c>
      <c r="E18" s="13" t="n">
        <v>3.1</v>
      </c>
      <c r="F18" s="14" t="n">
        <v>3.3</v>
      </c>
      <c r="G18" s="13" t="n">
        <v>83</v>
      </c>
      <c r="H18" s="13" t="n">
        <v>17</v>
      </c>
      <c r="I18" s="12" t="n">
        <v>0</v>
      </c>
      <c r="J18" s="13" t="n">
        <v>95</v>
      </c>
      <c r="K18" s="13" t="n">
        <v>5</v>
      </c>
      <c r="L18" s="12" t="n">
        <v>0</v>
      </c>
      <c r="M18" s="13" t="n">
        <v>100</v>
      </c>
      <c r="N18" s="13" t="n">
        <v>0</v>
      </c>
      <c r="O18" s="12" t="n">
        <v>0</v>
      </c>
      <c r="P18" s="13" t="n">
        <v>29</v>
      </c>
      <c r="Q18" s="13" t="n">
        <v>33</v>
      </c>
      <c r="R18" s="12" t="n">
        <v>38</v>
      </c>
      <c r="S18" s="13" t="n">
        <v>0</v>
      </c>
      <c r="T18" s="13" t="n">
        <v>0</v>
      </c>
      <c r="U18" s="14" t="n">
        <v>100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2026-07-05T12:40:32Z</dcterms:created>
  <dcterms:modified xsi:type="dcterms:W3CDTF">2026-07-05T12:40:32Z</dcterms:modified>
</cp:coreProperties>
</file>