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19</v>
      </c>
      <c r="O8" s="12" t="n">
        <v>81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2.3</v>
      </c>
      <c r="C9" s="13" t="n">
        <v>1.3</v>
      </c>
      <c r="D9" s="13" t="n">
        <v>3.3</v>
      </c>
      <c r="E9" s="13" t="n">
        <v>3.2</v>
      </c>
      <c r="F9" s="14" t="n">
        <v>1.3</v>
      </c>
      <c r="G9" s="13" t="n">
        <v>39</v>
      </c>
      <c r="H9" s="13" t="n">
        <v>39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8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45</v>
      </c>
      <c r="T9" s="13" t="n">
        <v>22</v>
      </c>
      <c r="U9" s="14" t="n">
        <v>33</v>
      </c>
    </row>
    <row r="10">
      <c r="A10" s="11" t="inlineStr">
        <is>
          <t>Хабаровск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1.2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22</v>
      </c>
      <c r="T10" s="13" t="n">
        <v>50</v>
      </c>
      <c r="U10" s="14" t="n">
        <v>28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46</v>
      </c>
      <c r="T11" s="13" t="n">
        <v>26</v>
      </c>
      <c r="U11" s="14" t="n">
        <v>28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6</v>
      </c>
      <c r="I12" s="12" t="n">
        <v>94</v>
      </c>
      <c r="J12" s="13" t="n">
        <v>0</v>
      </c>
      <c r="K12" s="13" t="n">
        <v>35</v>
      </c>
      <c r="L12" s="12" t="n">
        <v>65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19</v>
      </c>
      <c r="U12" s="14" t="n">
        <v>81</v>
      </c>
    </row>
    <row r="13">
      <c r="A13" s="11" t="inlineStr">
        <is>
          <t>Биробиджан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3.1</v>
      </c>
      <c r="G13" s="13" t="n">
        <v>0</v>
      </c>
      <c r="H13" s="13" t="n">
        <v>44</v>
      </c>
      <c r="I13" s="12" t="n">
        <v>56</v>
      </c>
      <c r="J13" s="13" t="n">
        <v>0</v>
      </c>
      <c r="K13" s="13" t="n">
        <v>38</v>
      </c>
      <c r="L13" s="12" t="n">
        <v>62</v>
      </c>
      <c r="M13" s="13" t="n">
        <v>0</v>
      </c>
      <c r="N13" s="13" t="n">
        <v>42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28</v>
      </c>
      <c r="T13" s="13" t="n">
        <v>50</v>
      </c>
      <c r="U13" s="14" t="n">
        <v>22</v>
      </c>
    </row>
    <row r="14">
      <c r="A14" s="11" t="inlineStr">
        <is>
          <t>Южно-Сахалинск</t>
        </is>
      </c>
      <c r="B14" s="12" t="n">
        <v>1.3</v>
      </c>
      <c r="C14" s="13" t="n">
        <v>3.1</v>
      </c>
      <c r="D14" s="13" t="n">
        <v>3.1</v>
      </c>
      <c r="E14" s="13" t="n">
        <v>3.1</v>
      </c>
      <c r="F14" s="14" t="n">
        <v>1.1</v>
      </c>
      <c r="G14" s="13" t="n">
        <v>33</v>
      </c>
      <c r="H14" s="13" t="n">
        <v>22</v>
      </c>
      <c r="I14" s="12" t="n">
        <v>45</v>
      </c>
      <c r="J14" s="13" t="n">
        <v>52</v>
      </c>
      <c r="K14" s="13" t="n">
        <v>5</v>
      </c>
      <c r="L14" s="12" t="n">
        <v>43</v>
      </c>
      <c r="M14" s="13" t="n">
        <v>0</v>
      </c>
      <c r="N14" s="13" t="n">
        <v>25</v>
      </c>
      <c r="O14" s="12" t="n">
        <v>75</v>
      </c>
      <c r="P14" s="13" t="n">
        <v>9</v>
      </c>
      <c r="Q14" s="13" t="n">
        <v>24</v>
      </c>
      <c r="R14" s="12" t="n">
        <v>67</v>
      </c>
      <c r="S14" s="13" t="n">
        <v>67</v>
      </c>
      <c r="T14" s="13" t="n">
        <v>22</v>
      </c>
      <c r="U14" s="14" t="n">
        <v>11</v>
      </c>
    </row>
    <row r="15">
      <c r="A15" s="11" t="inlineStr">
        <is>
          <t>Петропавловск-К.</t>
        </is>
      </c>
      <c r="B15" s="12" t="n">
        <v>1.3</v>
      </c>
      <c r="C15" s="13" t="n">
        <v>1.1</v>
      </c>
      <c r="D15" s="13" t="n">
        <v>1.1</v>
      </c>
      <c r="E15" s="13" t="n">
        <v>2.3</v>
      </c>
      <c r="F15" s="14" t="n">
        <v>1.1</v>
      </c>
      <c r="G15" s="13" t="n">
        <v>41</v>
      </c>
      <c r="H15" s="13" t="n">
        <v>31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75</v>
      </c>
      <c r="N15" s="13" t="n">
        <v>25</v>
      </c>
      <c r="O15" s="12" t="n">
        <v>0</v>
      </c>
      <c r="P15" s="13" t="n">
        <v>13</v>
      </c>
      <c r="Q15" s="13" t="n">
        <v>84</v>
      </c>
      <c r="R15" s="12" t="n">
        <v>3</v>
      </c>
      <c r="S15" s="13" t="n">
        <v>78</v>
      </c>
      <c r="T15" s="13" t="n">
        <v>22</v>
      </c>
      <c r="U15" s="14" t="n">
        <v>0</v>
      </c>
    </row>
    <row r="16">
      <c r="A16" s="11" t="inlineStr">
        <is>
          <t>Магадан</t>
        </is>
      </c>
      <c r="B16" s="12" t="n">
        <v>2.2</v>
      </c>
      <c r="C16" s="13" t="n">
        <v>2.2</v>
      </c>
      <c r="D16" s="13" t="n">
        <v>3.2</v>
      </c>
      <c r="E16" s="13" t="n">
        <v>3.2</v>
      </c>
      <c r="F16" s="14" t="n">
        <v>3.2</v>
      </c>
      <c r="G16" s="13" t="n">
        <v>0</v>
      </c>
      <c r="H16" s="13" t="n">
        <v>56</v>
      </c>
      <c r="I16" s="12" t="n">
        <v>44</v>
      </c>
      <c r="J16" s="13" t="n">
        <v>14</v>
      </c>
      <c r="K16" s="13" t="n">
        <v>81</v>
      </c>
      <c r="L16" s="12" t="n">
        <v>5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37</v>
      </c>
      <c r="U16" s="14" t="n">
        <v>63</v>
      </c>
    </row>
    <row r="17">
      <c r="A17" s="11" t="inlineStr">
        <is>
          <t>Сусуман</t>
        </is>
      </c>
      <c r="B17" s="12" t="n">
        <v>1.1</v>
      </c>
      <c r="C17" s="13" t="n">
        <v>1.1</v>
      </c>
      <c r="D17" s="13" t="n">
        <v>3.2</v>
      </c>
      <c r="E17" s="13" t="n">
        <v>3.3</v>
      </c>
      <c r="F17" s="14" t="n">
        <v>1.1</v>
      </c>
      <c r="G17" s="13" t="n">
        <v>50</v>
      </c>
      <c r="H17" s="13" t="n">
        <v>24</v>
      </c>
      <c r="I17" s="12" t="n">
        <v>26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44</v>
      </c>
      <c r="T17" s="13" t="n">
        <v>6</v>
      </c>
      <c r="U17" s="14" t="n">
        <v>50</v>
      </c>
    </row>
    <row r="18">
      <c r="A18" s="11" t="inlineStr">
        <is>
          <t>Анадырь</t>
        </is>
      </c>
      <c r="B18" s="12" t="n">
        <v>3.3</v>
      </c>
      <c r="C18" s="13" t="n">
        <v>2.1</v>
      </c>
      <c r="D18" s="13" t="n">
        <v>2.1</v>
      </c>
      <c r="E18" s="13" t="n">
        <v>3.1</v>
      </c>
      <c r="F18" s="14" t="n">
        <v>3.1</v>
      </c>
      <c r="G18" s="13" t="n">
        <v>0</v>
      </c>
      <c r="H18" s="13" t="n">
        <v>11</v>
      </c>
      <c r="I18" s="12" t="n">
        <v>89</v>
      </c>
      <c r="J18" s="13" t="n">
        <v>33</v>
      </c>
      <c r="K18" s="13" t="n">
        <v>34</v>
      </c>
      <c r="L18" s="12" t="n">
        <v>33</v>
      </c>
      <c r="M18" s="13" t="n">
        <v>5</v>
      </c>
      <c r="N18" s="13" t="n">
        <v>78</v>
      </c>
      <c r="O18" s="12" t="n">
        <v>17</v>
      </c>
      <c r="P18" s="13" t="n">
        <v>0</v>
      </c>
      <c r="Q18" s="13" t="n">
        <v>40</v>
      </c>
      <c r="R18" s="12" t="n">
        <v>60</v>
      </c>
      <c r="S18" s="13" t="n">
        <v>28</v>
      </c>
      <c r="T18" s="13" t="n">
        <v>33</v>
      </c>
      <c r="U18" s="14" t="n">
        <v>39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2026-07-05T17:44:25Z</dcterms:created>
  <dcterms:modified xsi:type="dcterms:W3CDTF">2026-07-05T17:44:25Z</dcterms:modified>
</cp:coreProperties>
</file>