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5</v>
      </c>
      <c r="R7" s="12" t="n">
        <v>95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3.1</v>
      </c>
      <c r="C9" s="13" t="n">
        <v>2.3</v>
      </c>
      <c r="D9" s="13" t="n">
        <v>2.3</v>
      </c>
      <c r="E9" s="13" t="n">
        <v>3.2</v>
      </c>
      <c r="F9" s="14" t="n">
        <v>1.3</v>
      </c>
      <c r="G9" s="13" t="n">
        <v>0</v>
      </c>
      <c r="H9" s="13" t="n">
        <v>33</v>
      </c>
      <c r="I9" s="12" t="n">
        <v>67</v>
      </c>
      <c r="J9" s="13" t="n">
        <v>48</v>
      </c>
      <c r="K9" s="13" t="n">
        <v>52</v>
      </c>
      <c r="L9" s="12" t="n">
        <v>0</v>
      </c>
      <c r="M9" s="13" t="n">
        <v>33</v>
      </c>
      <c r="N9" s="13" t="n">
        <v>67</v>
      </c>
      <c r="O9" s="12" t="n">
        <v>0</v>
      </c>
      <c r="P9" s="13" t="n">
        <v>0</v>
      </c>
      <c r="Q9" s="13" t="n">
        <v>10</v>
      </c>
      <c r="R9" s="12" t="n">
        <v>90</v>
      </c>
      <c r="S9" s="13" t="n">
        <v>61</v>
      </c>
      <c r="T9" s="13" t="n">
        <v>22</v>
      </c>
      <c r="U9" s="14" t="n">
        <v>17</v>
      </c>
    </row>
    <row r="10">
      <c r="A10" s="11" t="inlineStr">
        <is>
          <t>Хабаровск</t>
        </is>
      </c>
      <c r="B10" s="12" t="n">
        <v>2.3</v>
      </c>
      <c r="C10" s="13" t="n">
        <v>3.1</v>
      </c>
      <c r="D10" s="13" t="n">
        <v>3.3</v>
      </c>
      <c r="E10" s="13" t="n">
        <v>3.3</v>
      </c>
      <c r="F10" s="14" t="n">
        <v>3.3</v>
      </c>
      <c r="G10" s="13" t="n">
        <v>54</v>
      </c>
      <c r="H10" s="13" t="n">
        <v>24</v>
      </c>
      <c r="I10" s="12" t="n">
        <v>22</v>
      </c>
      <c r="J10" s="13" t="n">
        <v>33</v>
      </c>
      <c r="K10" s="13" t="n">
        <v>24</v>
      </c>
      <c r="L10" s="12" t="n">
        <v>43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19</v>
      </c>
      <c r="U10" s="14" t="n">
        <v>81</v>
      </c>
    </row>
    <row r="11">
      <c r="A11" s="11" t="inlineStr">
        <is>
          <t>Комсомольск н/А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2.1</v>
      </c>
      <c r="G11" s="13" t="n">
        <v>67</v>
      </c>
      <c r="H11" s="13" t="n">
        <v>11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8</v>
      </c>
      <c r="N11" s="13" t="n">
        <v>42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19</v>
      </c>
      <c r="T11" s="13" t="n">
        <v>65</v>
      </c>
      <c r="U11" s="14" t="n">
        <v>16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Биробиджан</t>
        </is>
      </c>
      <c r="B13" s="12" t="n">
        <v>3.3</v>
      </c>
      <c r="C13" s="13" t="n">
        <v>3.3</v>
      </c>
      <c r="D13" s="13" t="n">
        <v>3.3</v>
      </c>
      <c r="E13" s="13" t="n">
        <v>3.1</v>
      </c>
      <c r="F13" s="14" t="n">
        <v>3.3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3</v>
      </c>
      <c r="R13" s="12" t="n">
        <v>97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56</v>
      </c>
      <c r="H14" s="13" t="n">
        <v>22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58</v>
      </c>
      <c r="N14" s="13" t="n">
        <v>17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13</v>
      </c>
      <c r="T14" s="13" t="n">
        <v>48</v>
      </c>
      <c r="U14" s="14" t="n">
        <v>39</v>
      </c>
    </row>
    <row r="15">
      <c r="A15" s="11" t="inlineStr">
        <is>
          <t>Петропавловск-К.</t>
        </is>
      </c>
      <c r="B15" s="12" t="n">
        <v>2.1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6</v>
      </c>
      <c r="H15" s="13" t="n">
        <v>61</v>
      </c>
      <c r="I15" s="12" t="n">
        <v>33</v>
      </c>
      <c r="J15" s="13" t="n">
        <v>2</v>
      </c>
      <c r="K15" s="13" t="n">
        <v>17</v>
      </c>
      <c r="L15" s="12" t="n">
        <v>81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59</v>
      </c>
      <c r="T15" s="13" t="n">
        <v>24</v>
      </c>
      <c r="U15" s="14" t="n">
        <v>17</v>
      </c>
    </row>
    <row r="16">
      <c r="A16" s="11" t="inlineStr">
        <is>
          <t>Магадан</t>
        </is>
      </c>
      <c r="B16" s="12" t="n">
        <v>1.1</v>
      </c>
      <c r="C16" s="13" t="n">
        <v>1.1</v>
      </c>
      <c r="D16" s="13" t="n">
        <v>2.2</v>
      </c>
      <c r="E16" s="13" t="n">
        <v>3.2</v>
      </c>
      <c r="F16" s="14" t="n">
        <v>1.3</v>
      </c>
      <c r="G16" s="13" t="n">
        <v>61</v>
      </c>
      <c r="H16" s="13" t="n">
        <v>17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51</v>
      </c>
      <c r="O16" s="12" t="n">
        <v>49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39</v>
      </c>
      <c r="U16" s="14" t="n">
        <v>28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1.1</v>
      </c>
      <c r="G17" s="13" t="n">
        <v>67</v>
      </c>
      <c r="H17" s="13" t="n">
        <v>16</v>
      </c>
      <c r="I17" s="12" t="n">
        <v>17</v>
      </c>
      <c r="J17" s="13" t="n">
        <v>67</v>
      </c>
      <c r="K17" s="13" t="n">
        <v>14</v>
      </c>
      <c r="L17" s="12" t="n">
        <v>19</v>
      </c>
      <c r="M17" s="13" t="n">
        <v>0</v>
      </c>
      <c r="N17" s="13" t="n">
        <v>11</v>
      </c>
      <c r="O17" s="12" t="n">
        <v>89</v>
      </c>
      <c r="P17" s="13" t="n">
        <v>0</v>
      </c>
      <c r="Q17" s="13" t="n">
        <v>0</v>
      </c>
      <c r="R17" s="12" t="n">
        <v>100</v>
      </c>
      <c r="S17" s="13" t="n">
        <v>48</v>
      </c>
      <c r="T17" s="13" t="n">
        <v>13</v>
      </c>
      <c r="U17" s="14" t="n">
        <v>39</v>
      </c>
    </row>
    <row r="18">
      <c r="A18" s="11" t="inlineStr">
        <is>
          <t>Анадырь</t>
        </is>
      </c>
      <c r="B18" s="12" t="n">
        <v>3.3</v>
      </c>
      <c r="C18" s="13" t="n">
        <v>2.3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22</v>
      </c>
      <c r="I18" s="12" t="n">
        <v>78</v>
      </c>
      <c r="J18" s="13" t="n">
        <v>0</v>
      </c>
      <c r="K18" s="13" t="n">
        <v>57</v>
      </c>
      <c r="L18" s="12" t="n">
        <v>43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2026-07-08T09:32:02Z</dcterms:created>
  <dcterms:modified xsi:type="dcterms:W3CDTF">2026-07-08T09:32:03Z</dcterms:modified>
</cp:coreProperties>
</file>