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1.3</v>
      </c>
      <c r="D9" s="13" t="n">
        <v>1.3</v>
      </c>
      <c r="E9" s="13" t="n">
        <v>3.2</v>
      </c>
      <c r="F9" s="14" t="n">
        <v>1.3</v>
      </c>
      <c r="G9" s="13" t="n">
        <v>67</v>
      </c>
      <c r="H9" s="13" t="n">
        <v>22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2.3</v>
      </c>
      <c r="E10" s="13" t="n">
        <v>3.2</v>
      </c>
      <c r="F10" s="14" t="n">
        <v>2.1</v>
      </c>
      <c r="G10" s="13" t="n">
        <v>0</v>
      </c>
      <c r="H10" s="13" t="n">
        <v>17</v>
      </c>
      <c r="I10" s="12" t="n">
        <v>83</v>
      </c>
      <c r="J10" s="13" t="n">
        <v>13</v>
      </c>
      <c r="K10" s="13" t="n">
        <v>54</v>
      </c>
      <c r="L10" s="12" t="n">
        <v>33</v>
      </c>
      <c r="M10" s="13" t="n">
        <v>0</v>
      </c>
      <c r="N10" s="13" t="n">
        <v>67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56</v>
      </c>
      <c r="U10" s="14" t="n">
        <v>39</v>
      </c>
    </row>
    <row r="11">
      <c r="A11" s="11" t="inlineStr">
        <is>
          <t>Комсомольск н/А</t>
        </is>
      </c>
      <c r="B11" s="12" t="n">
        <v>3.1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30</v>
      </c>
      <c r="H11" s="13" t="n">
        <v>54</v>
      </c>
      <c r="I11" s="12" t="n">
        <v>16</v>
      </c>
      <c r="J11" s="13" t="n">
        <v>8</v>
      </c>
      <c r="K11" s="13" t="n">
        <v>44</v>
      </c>
      <c r="L11" s="12" t="n">
        <v>48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2.1</v>
      </c>
      <c r="C12" s="13" t="n">
        <v>2.3</v>
      </c>
      <c r="D12" s="13" t="n">
        <v>3.3</v>
      </c>
      <c r="E12" s="13" t="n">
        <v>3.2</v>
      </c>
      <c r="F12" s="14" t="n">
        <v>1.2</v>
      </c>
      <c r="G12" s="13" t="n">
        <v>9</v>
      </c>
      <c r="H12" s="13" t="n">
        <v>69</v>
      </c>
      <c r="I12" s="12" t="n">
        <v>22</v>
      </c>
      <c r="J12" s="13" t="n">
        <v>13</v>
      </c>
      <c r="K12" s="13" t="n">
        <v>35</v>
      </c>
      <c r="L12" s="12" t="n">
        <v>52</v>
      </c>
      <c r="M12" s="13" t="n">
        <v>0</v>
      </c>
      <c r="N12" s="13" t="n">
        <v>19</v>
      </c>
      <c r="O12" s="12" t="n">
        <v>81</v>
      </c>
      <c r="P12" s="13" t="n">
        <v>0</v>
      </c>
      <c r="Q12" s="13" t="n">
        <v>0</v>
      </c>
      <c r="R12" s="12" t="n">
        <v>100</v>
      </c>
      <c r="S12" s="13" t="n">
        <v>31</v>
      </c>
      <c r="T12" s="13" t="n">
        <v>41</v>
      </c>
      <c r="U12" s="14" t="n">
        <v>28</v>
      </c>
    </row>
    <row r="13">
      <c r="A13" s="11" t="inlineStr">
        <is>
          <t>Биробиджан</t>
        </is>
      </c>
      <c r="B13" s="12" t="n">
        <v>3.3</v>
      </c>
      <c r="C13" s="13" t="n">
        <v>2.1</v>
      </c>
      <c r="D13" s="13" t="n">
        <v>2.1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5</v>
      </c>
      <c r="K13" s="13" t="n">
        <v>62</v>
      </c>
      <c r="L13" s="12" t="n">
        <v>33</v>
      </c>
      <c r="M13" s="13" t="n">
        <v>0</v>
      </c>
      <c r="N13" s="13" t="n">
        <v>67</v>
      </c>
      <c r="O13" s="12" t="n">
        <v>33</v>
      </c>
      <c r="P13" s="13" t="n">
        <v>0</v>
      </c>
      <c r="Q13" s="13" t="n">
        <v>5</v>
      </c>
      <c r="R13" s="12" t="n">
        <v>95</v>
      </c>
      <c r="S13" s="13" t="n">
        <v>28</v>
      </c>
      <c r="T13" s="13" t="n">
        <v>33</v>
      </c>
      <c r="U13" s="14" t="n">
        <v>39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3.1</v>
      </c>
      <c r="E14" s="13" t="n">
        <v>3.1</v>
      </c>
      <c r="F14" s="14" t="n">
        <v>2.1</v>
      </c>
      <c r="G14" s="13" t="n">
        <v>44</v>
      </c>
      <c r="H14" s="13" t="n">
        <v>28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28</v>
      </c>
      <c r="N14" s="13" t="n">
        <v>22</v>
      </c>
      <c r="O14" s="12" t="n">
        <v>50</v>
      </c>
      <c r="P14" s="13" t="n">
        <v>0</v>
      </c>
      <c r="Q14" s="13" t="n">
        <v>14</v>
      </c>
      <c r="R14" s="12" t="n">
        <v>86</v>
      </c>
      <c r="S14" s="13" t="n">
        <v>28</v>
      </c>
      <c r="T14" s="13" t="n">
        <v>56</v>
      </c>
      <c r="U14" s="14" t="n">
        <v>16</v>
      </c>
    </row>
    <row r="15">
      <c r="A15" s="11" t="inlineStr">
        <is>
          <t>Петропавловск-К.</t>
        </is>
      </c>
      <c r="B15" s="12" t="n">
        <v>1.3</v>
      </c>
      <c r="C15" s="13" t="n">
        <v>2.1</v>
      </c>
      <c r="D15" s="13" t="n">
        <v>2.1</v>
      </c>
      <c r="E15" s="13" t="n">
        <v>3.1</v>
      </c>
      <c r="F15" s="14" t="n">
        <v>2.3</v>
      </c>
      <c r="G15" s="13" t="n">
        <v>78</v>
      </c>
      <c r="H15" s="13" t="n">
        <v>5</v>
      </c>
      <c r="I15" s="12" t="n">
        <v>17</v>
      </c>
      <c r="J15" s="13" t="n">
        <v>48</v>
      </c>
      <c r="K15" s="13" t="n">
        <v>29</v>
      </c>
      <c r="L15" s="12" t="n">
        <v>23</v>
      </c>
      <c r="M15" s="13" t="n">
        <v>14</v>
      </c>
      <c r="N15" s="13" t="n">
        <v>44</v>
      </c>
      <c r="O15" s="12" t="n">
        <v>42</v>
      </c>
      <c r="P15" s="13" t="n">
        <v>0</v>
      </c>
      <c r="Q15" s="13" t="n">
        <v>44</v>
      </c>
      <c r="R15" s="12" t="n">
        <v>56</v>
      </c>
      <c r="S15" s="13" t="n">
        <v>39</v>
      </c>
      <c r="T15" s="13" t="n">
        <v>44</v>
      </c>
      <c r="U15" s="14" t="n">
        <v>17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2.3</v>
      </c>
      <c r="E16" s="13" t="n">
        <v>3.2</v>
      </c>
      <c r="F16" s="14" t="n">
        <v>1.1</v>
      </c>
      <c r="G16" s="13" t="n">
        <v>56</v>
      </c>
      <c r="H16" s="13" t="n">
        <v>28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75</v>
      </c>
      <c r="O16" s="12" t="n">
        <v>8</v>
      </c>
      <c r="P16" s="13" t="n">
        <v>0</v>
      </c>
      <c r="Q16" s="13" t="n">
        <v>10</v>
      </c>
      <c r="R16" s="12" t="n">
        <v>90</v>
      </c>
      <c r="S16" s="13" t="n">
        <v>70</v>
      </c>
      <c r="T16" s="13" t="n">
        <v>13</v>
      </c>
      <c r="U16" s="14" t="n">
        <v>17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3.1</v>
      </c>
      <c r="G17" s="13" t="n">
        <v>58</v>
      </c>
      <c r="H17" s="13" t="n">
        <v>20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39</v>
      </c>
      <c r="U17" s="14" t="n">
        <v>50</v>
      </c>
    </row>
    <row r="18">
      <c r="A18" s="11" t="inlineStr">
        <is>
          <t>Анадырь</t>
        </is>
      </c>
      <c r="B18" s="12" t="n">
        <v>3.2</v>
      </c>
      <c r="C18" s="13" t="n">
        <v>3.2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9</v>
      </c>
      <c r="I18" s="12" t="n">
        <v>91</v>
      </c>
      <c r="J18" s="13" t="n">
        <v>0</v>
      </c>
      <c r="K18" s="13" t="n">
        <v>29</v>
      </c>
      <c r="L18" s="12" t="n">
        <v>71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30</v>
      </c>
      <c r="U18" s="14" t="n">
        <v>70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2026-07-08T23:10:18Z</dcterms:created>
  <dcterms:modified xsi:type="dcterms:W3CDTF">2026-07-08T23:10:20Z</dcterms:modified>
</cp:coreProperties>
</file>