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1.3</v>
      </c>
      <c r="E7" s="13" t="n">
        <v>3.3</v>
      </c>
      <c r="F7" s="14" t="n">
        <v>1.1</v>
      </c>
      <c r="G7" s="13" t="n">
        <v>28</v>
      </c>
      <c r="H7" s="13" t="n">
        <v>28</v>
      </c>
      <c r="I7" s="12" t="n">
        <v>44</v>
      </c>
      <c r="J7" s="13" t="n">
        <v>0</v>
      </c>
      <c r="K7" s="13" t="n">
        <v>0</v>
      </c>
      <c r="L7" s="12" t="n">
        <v>100</v>
      </c>
      <c r="M7" s="13" t="n">
        <v>58</v>
      </c>
      <c r="N7" s="13" t="n">
        <v>17</v>
      </c>
      <c r="O7" s="12" t="n">
        <v>25</v>
      </c>
      <c r="P7" s="13" t="n">
        <v>13</v>
      </c>
      <c r="Q7" s="13" t="n">
        <v>30</v>
      </c>
      <c r="R7" s="12" t="n">
        <v>57</v>
      </c>
      <c r="S7" s="13" t="n">
        <v>83</v>
      </c>
      <c r="T7" s="13" t="n">
        <v>17</v>
      </c>
      <c r="U7" s="14" t="n">
        <v>0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2.3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8</v>
      </c>
      <c r="N8" s="13" t="n">
        <v>33</v>
      </c>
      <c r="O8" s="12" t="n">
        <v>59</v>
      </c>
      <c r="P8" s="13" t="n">
        <v>0</v>
      </c>
      <c r="Q8" s="13" t="n">
        <v>29</v>
      </c>
      <c r="R8" s="12" t="n">
        <v>71</v>
      </c>
      <c r="S8" s="13" t="n">
        <v>35</v>
      </c>
      <c r="T8" s="13" t="n">
        <v>37</v>
      </c>
      <c r="U8" s="14" t="n">
        <v>28</v>
      </c>
    </row>
    <row r="9">
      <c r="A9" s="11" t="inlineStr">
        <is>
          <t>Дальнегорск</t>
        </is>
      </c>
      <c r="B9" s="12" t="n">
        <v>1.1</v>
      </c>
      <c r="C9" s="13" t="n">
        <v>3.1</v>
      </c>
      <c r="D9" s="13" t="n">
        <v>3.1</v>
      </c>
      <c r="E9" s="13" t="n">
        <v>3.2</v>
      </c>
      <c r="F9" s="14" t="n">
        <v>1.3</v>
      </c>
      <c r="G9" s="13" t="n">
        <v>67</v>
      </c>
      <c r="H9" s="13" t="n">
        <v>16</v>
      </c>
      <c r="I9" s="12" t="n">
        <v>17</v>
      </c>
      <c r="J9" s="13" t="n">
        <v>52</v>
      </c>
      <c r="K9" s="13" t="n">
        <v>5</v>
      </c>
      <c r="L9" s="12" t="n">
        <v>43</v>
      </c>
      <c r="M9" s="13" t="n">
        <v>8</v>
      </c>
      <c r="N9" s="13" t="n">
        <v>42</v>
      </c>
      <c r="O9" s="12" t="n">
        <v>50</v>
      </c>
      <c r="P9" s="13" t="n">
        <v>0</v>
      </c>
      <c r="Q9" s="13" t="n">
        <v>24</v>
      </c>
      <c r="R9" s="12" t="n">
        <v>76</v>
      </c>
      <c r="S9" s="13" t="n">
        <v>83</v>
      </c>
      <c r="T9" s="13" t="n">
        <v>11</v>
      </c>
      <c r="U9" s="14" t="n">
        <v>6</v>
      </c>
    </row>
    <row r="10">
      <c r="A10" s="11" t="inlineStr">
        <is>
          <t>Хабаровск</t>
        </is>
      </c>
      <c r="B10" s="12" t="n">
        <v>2.3</v>
      </c>
      <c r="C10" s="13" t="n">
        <v>1.3</v>
      </c>
      <c r="D10" s="13" t="n">
        <v>1.3</v>
      </c>
      <c r="E10" s="13" t="n">
        <v>3.2</v>
      </c>
      <c r="F10" s="14" t="n">
        <v>2.3</v>
      </c>
      <c r="G10" s="13" t="n">
        <v>6</v>
      </c>
      <c r="H10" s="13" t="n">
        <v>72</v>
      </c>
      <c r="I10" s="12" t="n">
        <v>22</v>
      </c>
      <c r="J10" s="13" t="n">
        <v>81</v>
      </c>
      <c r="K10" s="13" t="n">
        <v>19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</v>
      </c>
      <c r="T10" s="13" t="n">
        <v>52</v>
      </c>
      <c r="U10" s="14" t="n">
        <v>44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14</v>
      </c>
      <c r="L11" s="12" t="n">
        <v>86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33</v>
      </c>
      <c r="U11" s="14" t="n">
        <v>67</v>
      </c>
    </row>
    <row r="12">
      <c r="A12" s="11" t="inlineStr">
        <is>
          <t>Благовещенск</t>
        </is>
      </c>
      <c r="B12" s="12" t="n">
        <v>3.1</v>
      </c>
      <c r="C12" s="13" t="n">
        <v>1.3</v>
      </c>
      <c r="D12" s="13" t="n">
        <v>3.3</v>
      </c>
      <c r="E12" s="13" t="n">
        <v>3.2</v>
      </c>
      <c r="F12" s="14" t="n">
        <v>3.3</v>
      </c>
      <c r="G12" s="13" t="n">
        <v>35</v>
      </c>
      <c r="H12" s="13" t="n">
        <v>15</v>
      </c>
      <c r="I12" s="12" t="n">
        <v>50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8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22</v>
      </c>
      <c r="U12" s="14" t="n">
        <v>78</v>
      </c>
    </row>
    <row r="13">
      <c r="A13" s="11" t="inlineStr">
        <is>
          <t>Биробиджан</t>
        </is>
      </c>
      <c r="B13" s="12" t="n">
        <v>3.1</v>
      </c>
      <c r="C13" s="13" t="n">
        <v>1.1</v>
      </c>
      <c r="D13" s="13" t="n">
        <v>2.3</v>
      </c>
      <c r="E13" s="13" t="n">
        <v>3.2</v>
      </c>
      <c r="F13" s="14" t="n">
        <v>1.1</v>
      </c>
      <c r="G13" s="13" t="n">
        <v>11</v>
      </c>
      <c r="H13" s="13" t="n">
        <v>50</v>
      </c>
      <c r="I13" s="12" t="n">
        <v>39</v>
      </c>
      <c r="J13" s="13" t="n">
        <v>86</v>
      </c>
      <c r="K13" s="13" t="n">
        <v>0</v>
      </c>
      <c r="L13" s="12" t="n">
        <v>14</v>
      </c>
      <c r="M13" s="13" t="n">
        <v>25</v>
      </c>
      <c r="N13" s="13" t="n">
        <v>42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43</v>
      </c>
      <c r="T13" s="13" t="n">
        <v>30</v>
      </c>
      <c r="U13" s="14" t="n">
        <v>27</v>
      </c>
    </row>
    <row r="14">
      <c r="A14" s="11" t="inlineStr">
        <is>
          <t>Южно-Сахалинск</t>
        </is>
      </c>
      <c r="B14" s="12" t="n">
        <v>2.3</v>
      </c>
      <c r="C14" s="13" t="n">
        <v>1.3</v>
      </c>
      <c r="D14" s="13" t="n">
        <v>2.3</v>
      </c>
      <c r="E14" s="13" t="n">
        <v>3.2</v>
      </c>
      <c r="F14" s="14" t="n">
        <v>1.3</v>
      </c>
      <c r="G14" s="13" t="n">
        <v>33</v>
      </c>
      <c r="H14" s="13" t="n">
        <v>45</v>
      </c>
      <c r="I14" s="12" t="n">
        <v>22</v>
      </c>
      <c r="J14" s="13" t="n">
        <v>83</v>
      </c>
      <c r="K14" s="13" t="n">
        <v>17</v>
      </c>
      <c r="L14" s="12" t="n">
        <v>0</v>
      </c>
      <c r="M14" s="13" t="n">
        <v>25</v>
      </c>
      <c r="N14" s="13" t="n">
        <v>75</v>
      </c>
      <c r="O14" s="12" t="n">
        <v>0</v>
      </c>
      <c r="P14" s="13" t="n">
        <v>10</v>
      </c>
      <c r="Q14" s="13" t="n">
        <v>14</v>
      </c>
      <c r="R14" s="12" t="n">
        <v>76</v>
      </c>
      <c r="S14" s="13" t="n">
        <v>39</v>
      </c>
      <c r="T14" s="13" t="n">
        <v>28</v>
      </c>
      <c r="U14" s="14" t="n">
        <v>33</v>
      </c>
    </row>
    <row r="15">
      <c r="A15" s="11" t="inlineStr">
        <is>
          <t>Петропавловск-К.</t>
        </is>
      </c>
      <c r="B15" s="12" t="n">
        <v>1.1</v>
      </c>
      <c r="C15" s="13" t="n">
        <v>1.3</v>
      </c>
      <c r="D15" s="13" t="n">
        <v>2.1</v>
      </c>
      <c r="E15" s="13" t="n">
        <v>2.1</v>
      </c>
      <c r="F15" s="14" t="n">
        <v>1.3</v>
      </c>
      <c r="G15" s="13" t="n">
        <v>83</v>
      </c>
      <c r="H15" s="13" t="n">
        <v>6</v>
      </c>
      <c r="I15" s="12" t="n">
        <v>11</v>
      </c>
      <c r="J15" s="13" t="n">
        <v>67</v>
      </c>
      <c r="K15" s="13" t="n">
        <v>19</v>
      </c>
      <c r="L15" s="12" t="n">
        <v>14</v>
      </c>
      <c r="M15" s="13" t="n">
        <v>11</v>
      </c>
      <c r="N15" s="13" t="n">
        <v>47</v>
      </c>
      <c r="O15" s="12" t="n">
        <v>42</v>
      </c>
      <c r="P15" s="13" t="n">
        <v>0</v>
      </c>
      <c r="Q15" s="13" t="n">
        <v>63</v>
      </c>
      <c r="R15" s="12" t="n">
        <v>37</v>
      </c>
      <c r="S15" s="13" t="n">
        <v>56</v>
      </c>
      <c r="T15" s="13" t="n">
        <v>39</v>
      </c>
      <c r="U15" s="14" t="n">
        <v>5</v>
      </c>
    </row>
    <row r="16">
      <c r="A16" s="11" t="inlineStr">
        <is>
          <t>Магадан</t>
        </is>
      </c>
      <c r="B16" s="12" t="n">
        <v>1.1</v>
      </c>
      <c r="C16" s="13" t="n">
        <v>1.3</v>
      </c>
      <c r="D16" s="13" t="n">
        <v>1.3</v>
      </c>
      <c r="E16" s="13" t="n">
        <v>3.3</v>
      </c>
      <c r="F16" s="14" t="n">
        <v>2.3</v>
      </c>
      <c r="G16" s="13" t="n">
        <v>63</v>
      </c>
      <c r="H16" s="13" t="n">
        <v>20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51</v>
      </c>
      <c r="N16" s="13" t="n">
        <v>49</v>
      </c>
      <c r="O16" s="12" t="n">
        <v>0</v>
      </c>
      <c r="P16" s="13" t="n">
        <v>0</v>
      </c>
      <c r="Q16" s="13" t="n">
        <v>29</v>
      </c>
      <c r="R16" s="12" t="n">
        <v>71</v>
      </c>
      <c r="S16" s="13" t="n">
        <v>0</v>
      </c>
      <c r="T16" s="13" t="n">
        <v>61</v>
      </c>
      <c r="U16" s="14" t="n">
        <v>39</v>
      </c>
    </row>
    <row r="17">
      <c r="A17" s="11" t="inlineStr">
        <is>
          <t>Сусуман</t>
        </is>
      </c>
      <c r="B17" s="12" t="n">
        <v>3.3</v>
      </c>
      <c r="C17" s="13" t="n">
        <v>3.1</v>
      </c>
      <c r="D17" s="13" t="n">
        <v>3.2</v>
      </c>
      <c r="E17" s="13" t="n">
        <v>3.2</v>
      </c>
      <c r="F17" s="14" t="n">
        <v>2.2</v>
      </c>
      <c r="G17" s="13" t="n">
        <v>0</v>
      </c>
      <c r="H17" s="13" t="n">
        <v>17</v>
      </c>
      <c r="I17" s="12" t="n">
        <v>83</v>
      </c>
      <c r="J17" s="13" t="n">
        <v>0</v>
      </c>
      <c r="K17" s="13" t="n">
        <v>10</v>
      </c>
      <c r="L17" s="12" t="n">
        <v>90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51</v>
      </c>
      <c r="U17" s="14" t="n">
        <v>49</v>
      </c>
    </row>
    <row r="18">
      <c r="A18" s="11" t="inlineStr">
        <is>
          <t>Анадырь</t>
        </is>
      </c>
      <c r="B18" s="12" t="n">
        <v>2.2</v>
      </c>
      <c r="C18" s="13" t="n">
        <v>2.3</v>
      </c>
      <c r="D18" s="13" t="n">
        <v>3.2</v>
      </c>
      <c r="E18" s="13" t="n">
        <v>3.2</v>
      </c>
      <c r="F18" s="14" t="n">
        <v>3.2</v>
      </c>
      <c r="G18" s="13" t="n">
        <v>0</v>
      </c>
      <c r="H18" s="13" t="n">
        <v>56</v>
      </c>
      <c r="I18" s="12" t="n">
        <v>44</v>
      </c>
      <c r="J18" s="13" t="n">
        <v>0</v>
      </c>
      <c r="K18" s="13" t="n">
        <v>48</v>
      </c>
      <c r="L18" s="12" t="n">
        <v>52</v>
      </c>
      <c r="M18" s="13" t="n">
        <v>0</v>
      </c>
      <c r="N18" s="13" t="n">
        <v>11</v>
      </c>
      <c r="O18" s="12" t="n">
        <v>89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28</v>
      </c>
      <c r="U18" s="14" t="n">
        <v>72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2026-07-10T23:27:46Z</dcterms:created>
  <dcterms:modified xsi:type="dcterms:W3CDTF">2026-07-10T23:27:48Z</dcterms:modified>
</cp:coreProperties>
</file>