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1.3</v>
      </c>
      <c r="D7" s="13" t="n">
        <v>1.2</v>
      </c>
      <c r="E7" s="13" t="n">
        <v>2.1</v>
      </c>
      <c r="F7" s="14" t="n">
        <v>1.3</v>
      </c>
      <c r="G7" s="13" t="n">
        <v>83</v>
      </c>
      <c r="H7" s="13" t="n">
        <v>0</v>
      </c>
      <c r="I7" s="12" t="n">
        <v>17</v>
      </c>
      <c r="J7" s="13" t="n">
        <v>67</v>
      </c>
      <c r="K7" s="13" t="n">
        <v>14</v>
      </c>
      <c r="L7" s="12" t="n">
        <v>19</v>
      </c>
      <c r="M7" s="13" t="n">
        <v>83</v>
      </c>
      <c r="N7" s="13" t="n">
        <v>17</v>
      </c>
      <c r="O7" s="12" t="n">
        <v>0</v>
      </c>
      <c r="P7" s="13" t="n">
        <v>29</v>
      </c>
      <c r="Q7" s="13" t="n">
        <v>71</v>
      </c>
      <c r="R7" s="12" t="n">
        <v>0</v>
      </c>
      <c r="S7" s="13" t="n">
        <v>78</v>
      </c>
      <c r="T7" s="13" t="n">
        <v>22</v>
      </c>
      <c r="U7" s="14" t="n">
        <v>0</v>
      </c>
    </row>
    <row r="8">
      <c r="A8" s="11" t="inlineStr">
        <is>
          <t>Уссурийск</t>
        </is>
      </c>
      <c r="B8" s="12" t="n">
        <v>3.1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11</v>
      </c>
      <c r="H8" s="13" t="n">
        <v>11</v>
      </c>
      <c r="I8" s="12" t="n">
        <v>78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83</v>
      </c>
      <c r="H9" s="13" t="n">
        <v>0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5</v>
      </c>
      <c r="R9" s="12" t="n">
        <v>95</v>
      </c>
      <c r="S9" s="13" t="n">
        <v>83</v>
      </c>
      <c r="T9" s="13" t="n">
        <v>0</v>
      </c>
      <c r="U9" s="14" t="n">
        <v>17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2.3</v>
      </c>
      <c r="E10" s="13" t="n">
        <v>3.3</v>
      </c>
      <c r="F10" s="14" t="n">
        <v>1.1</v>
      </c>
      <c r="G10" s="13" t="n">
        <v>44</v>
      </c>
      <c r="H10" s="13" t="n">
        <v>17</v>
      </c>
      <c r="I10" s="12" t="n">
        <v>39</v>
      </c>
      <c r="J10" s="13" t="n">
        <v>86</v>
      </c>
      <c r="K10" s="13" t="n">
        <v>14</v>
      </c>
      <c r="L10" s="12" t="n">
        <v>0</v>
      </c>
      <c r="M10" s="13" t="n">
        <v>19</v>
      </c>
      <c r="N10" s="13" t="n">
        <v>50</v>
      </c>
      <c r="O10" s="12" t="n">
        <v>31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22</v>
      </c>
      <c r="U10" s="14" t="n">
        <v>33</v>
      </c>
    </row>
    <row r="11">
      <c r="A11" s="11" t="inlineStr">
        <is>
          <t>Комсомольск н/А</t>
        </is>
      </c>
      <c r="B11" s="12" t="n">
        <v>1.2</v>
      </c>
      <c r="C11" s="13" t="n">
        <v>2.3</v>
      </c>
      <c r="D11" s="13" t="n">
        <v>3.1</v>
      </c>
      <c r="E11" s="13" t="n">
        <v>3.2</v>
      </c>
      <c r="F11" s="14" t="n">
        <v>2.1</v>
      </c>
      <c r="G11" s="13" t="n">
        <v>22</v>
      </c>
      <c r="H11" s="13" t="n">
        <v>50</v>
      </c>
      <c r="I11" s="12" t="n">
        <v>28</v>
      </c>
      <c r="J11" s="13" t="n">
        <v>22</v>
      </c>
      <c r="K11" s="13" t="n">
        <v>73</v>
      </c>
      <c r="L11" s="12" t="n">
        <v>5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61</v>
      </c>
      <c r="U11" s="14" t="n">
        <v>33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43</v>
      </c>
      <c r="I12" s="12" t="n">
        <v>57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3</v>
      </c>
      <c r="O12" s="12" t="n">
        <v>97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1" t="inlineStr">
        <is>
          <t>Биробиджан</t>
        </is>
      </c>
      <c r="B13" s="12" t="n">
        <v>1.1</v>
      </c>
      <c r="C13" s="13" t="n">
        <v>1.3</v>
      </c>
      <c r="D13" s="13" t="n">
        <v>2.3</v>
      </c>
      <c r="E13" s="13" t="n">
        <v>3.2</v>
      </c>
      <c r="F13" s="14" t="n">
        <v>2.3</v>
      </c>
      <c r="G13" s="13" t="n">
        <v>58</v>
      </c>
      <c r="H13" s="13" t="n">
        <v>20</v>
      </c>
      <c r="I13" s="12" t="n">
        <v>22</v>
      </c>
      <c r="J13" s="13" t="n">
        <v>67</v>
      </c>
      <c r="K13" s="13" t="n">
        <v>29</v>
      </c>
      <c r="L13" s="12" t="n">
        <v>4</v>
      </c>
      <c r="M13" s="13" t="n">
        <v>0</v>
      </c>
      <c r="N13" s="13" t="n">
        <v>92</v>
      </c>
      <c r="O13" s="12" t="n">
        <v>8</v>
      </c>
      <c r="P13" s="13" t="n">
        <v>0</v>
      </c>
      <c r="Q13" s="13" t="n">
        <v>5</v>
      </c>
      <c r="R13" s="12" t="n">
        <v>95</v>
      </c>
      <c r="S13" s="13" t="n">
        <v>33</v>
      </c>
      <c r="T13" s="13" t="n">
        <v>45</v>
      </c>
      <c r="U13" s="14" t="n">
        <v>22</v>
      </c>
    </row>
    <row r="14">
      <c r="A14" s="11" t="inlineStr">
        <is>
          <t>Южно-Сахалинск</t>
        </is>
      </c>
      <c r="B14" s="12" t="n">
        <v>1.3</v>
      </c>
      <c r="C14" s="13" t="n">
        <v>1.3</v>
      </c>
      <c r="D14" s="13" t="n">
        <v>1.3</v>
      </c>
      <c r="E14" s="13" t="n">
        <v>3.2</v>
      </c>
      <c r="F14" s="14" t="n">
        <v>2.3</v>
      </c>
      <c r="G14" s="13" t="n">
        <v>33</v>
      </c>
      <c r="H14" s="13" t="n">
        <v>45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58</v>
      </c>
      <c r="N14" s="13" t="n">
        <v>42</v>
      </c>
      <c r="O14" s="12" t="n">
        <v>0</v>
      </c>
      <c r="P14" s="13" t="n">
        <v>0</v>
      </c>
      <c r="Q14" s="13" t="n">
        <v>5</v>
      </c>
      <c r="R14" s="12" t="n">
        <v>95</v>
      </c>
      <c r="S14" s="13" t="n">
        <v>11</v>
      </c>
      <c r="T14" s="13" t="n">
        <v>56</v>
      </c>
      <c r="U14" s="14" t="n">
        <v>33</v>
      </c>
    </row>
    <row r="15">
      <c r="A15" s="11" t="inlineStr">
        <is>
          <t>Петропавловск-К.</t>
        </is>
      </c>
      <c r="B15" s="12" t="n">
        <v>1.2</v>
      </c>
      <c r="C15" s="13" t="n">
        <v>3.3</v>
      </c>
      <c r="D15" s="13" t="n">
        <v>1.3</v>
      </c>
      <c r="E15" s="13" t="n">
        <v>3.2</v>
      </c>
      <c r="F15" s="14" t="n">
        <v>1.3</v>
      </c>
      <c r="G15" s="13" t="n">
        <v>28</v>
      </c>
      <c r="H15" s="13" t="n">
        <v>50</v>
      </c>
      <c r="I15" s="12" t="n">
        <v>22</v>
      </c>
      <c r="J15" s="13" t="n">
        <v>38</v>
      </c>
      <c r="K15" s="13" t="n">
        <v>24</v>
      </c>
      <c r="L15" s="12" t="n">
        <v>38</v>
      </c>
      <c r="M15" s="13" t="n">
        <v>25</v>
      </c>
      <c r="N15" s="13" t="n">
        <v>33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35</v>
      </c>
      <c r="T15" s="13" t="n">
        <v>35</v>
      </c>
      <c r="U15" s="14" t="n">
        <v>30</v>
      </c>
    </row>
    <row r="16">
      <c r="A16" s="11" t="inlineStr">
        <is>
          <t>Магадан</t>
        </is>
      </c>
      <c r="B16" s="12" t="n">
        <v>2.3</v>
      </c>
      <c r="C16" s="13" t="n">
        <v>1.1</v>
      </c>
      <c r="D16" s="13" t="n">
        <v>1.1</v>
      </c>
      <c r="E16" s="13" t="n">
        <v>3.1</v>
      </c>
      <c r="F16" s="14" t="n">
        <v>1.3</v>
      </c>
      <c r="G16" s="13" t="n">
        <v>6</v>
      </c>
      <c r="H16" s="13" t="n">
        <v>61</v>
      </c>
      <c r="I16" s="12" t="n">
        <v>33</v>
      </c>
      <c r="J16" s="13" t="n">
        <v>95</v>
      </c>
      <c r="K16" s="13" t="n">
        <v>5</v>
      </c>
      <c r="L16" s="12" t="n">
        <v>0</v>
      </c>
      <c r="M16" s="13" t="n">
        <v>75</v>
      </c>
      <c r="N16" s="13" t="n">
        <v>25</v>
      </c>
      <c r="O16" s="12" t="n">
        <v>0</v>
      </c>
      <c r="P16" s="13" t="n">
        <v>0</v>
      </c>
      <c r="Q16" s="13" t="n">
        <v>29</v>
      </c>
      <c r="R16" s="12" t="n">
        <v>71</v>
      </c>
      <c r="S16" s="13" t="n">
        <v>83</v>
      </c>
      <c r="T16" s="13" t="n">
        <v>17</v>
      </c>
      <c r="U16" s="14" t="n">
        <v>0</v>
      </c>
    </row>
    <row r="17">
      <c r="A17" s="11" t="inlineStr">
        <is>
          <t>Сусуман</t>
        </is>
      </c>
      <c r="B17" s="12" t="n">
        <v>2.3</v>
      </c>
      <c r="C17" s="13" t="n">
        <v>2.1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67</v>
      </c>
      <c r="I17" s="12" t="n">
        <v>33</v>
      </c>
      <c r="J17" s="13" t="n">
        <v>0</v>
      </c>
      <c r="K17" s="13" t="n">
        <v>86</v>
      </c>
      <c r="L17" s="12" t="n">
        <v>14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61</v>
      </c>
      <c r="U17" s="14" t="n">
        <v>39</v>
      </c>
    </row>
    <row r="18">
      <c r="A18" s="11" t="inlineStr">
        <is>
          <t>Анадырь</t>
        </is>
      </c>
      <c r="B18" s="12" t="n">
        <v>3.3</v>
      </c>
      <c r="C18" s="13" t="n">
        <v>3.1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33</v>
      </c>
      <c r="I18" s="12" t="n">
        <v>67</v>
      </c>
      <c r="J18" s="13" t="n">
        <v>0</v>
      </c>
      <c r="K18" s="13" t="n">
        <v>38</v>
      </c>
      <c r="L18" s="12" t="n">
        <v>62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2026-07-12T05:35:08Z</dcterms:created>
  <dcterms:modified xsi:type="dcterms:W3CDTF">2026-07-12T05:35:09Z</dcterms:modified>
</cp:coreProperties>
</file>