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1.1</v>
      </c>
      <c r="C7" s="13" t="n">
        <v>1.3</v>
      </c>
      <c r="D7" s="13" t="n">
        <v>1.1</v>
      </c>
      <c r="E7" s="13" t="n">
        <v>2.1</v>
      </c>
      <c r="F7" s="14" t="n">
        <v>3.1</v>
      </c>
      <c r="G7" s="13" t="n">
        <v>67</v>
      </c>
      <c r="H7" s="13" t="n">
        <v>0</v>
      </c>
      <c r="I7" s="12" t="n">
        <v>33</v>
      </c>
      <c r="J7" s="13" t="n">
        <v>71</v>
      </c>
      <c r="K7" s="13" t="n">
        <v>24</v>
      </c>
      <c r="L7" s="12" t="n">
        <v>5</v>
      </c>
      <c r="M7" s="13" t="n">
        <v>100</v>
      </c>
      <c r="N7" s="13" t="n">
        <v>0</v>
      </c>
      <c r="O7" s="12" t="n">
        <v>0</v>
      </c>
      <c r="P7" s="13" t="n">
        <v>27</v>
      </c>
      <c r="Q7" s="13" t="n">
        <v>59</v>
      </c>
      <c r="R7" s="12" t="n">
        <v>14</v>
      </c>
      <c r="S7" s="13" t="n">
        <v>28</v>
      </c>
      <c r="T7" s="13" t="n">
        <v>16</v>
      </c>
      <c r="U7" s="14" t="n">
        <v>56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11</v>
      </c>
      <c r="H8" s="13" t="n">
        <v>22</v>
      </c>
      <c r="I8" s="12" t="n">
        <v>67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17</v>
      </c>
      <c r="U8" s="14" t="n">
        <v>78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1.3</v>
      </c>
      <c r="G9" s="13" t="n">
        <v>67</v>
      </c>
      <c r="H9" s="13" t="n">
        <v>16</v>
      </c>
      <c r="I9" s="12" t="n">
        <v>17</v>
      </c>
      <c r="J9" s="13" t="n">
        <v>57</v>
      </c>
      <c r="K9" s="13" t="n">
        <v>0</v>
      </c>
      <c r="L9" s="12" t="n">
        <v>43</v>
      </c>
      <c r="M9" s="13" t="n">
        <v>75</v>
      </c>
      <c r="N9" s="13" t="n">
        <v>0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83</v>
      </c>
      <c r="T9" s="13" t="n">
        <v>11</v>
      </c>
      <c r="U9" s="14" t="n">
        <v>6</v>
      </c>
    </row>
    <row r="10">
      <c r="A10" s="11" t="inlineStr">
        <is>
          <t>Хабаровск</t>
        </is>
      </c>
      <c r="B10" s="12" t="n">
        <v>1.3</v>
      </c>
      <c r="C10" s="13" t="n">
        <v>1.1</v>
      </c>
      <c r="D10" s="13" t="n">
        <v>2.3</v>
      </c>
      <c r="E10" s="13" t="n">
        <v>3.2</v>
      </c>
      <c r="F10" s="14" t="n">
        <v>1.3</v>
      </c>
      <c r="G10" s="13" t="n">
        <v>41</v>
      </c>
      <c r="H10" s="13" t="n">
        <v>20</v>
      </c>
      <c r="I10" s="12" t="n">
        <v>39</v>
      </c>
      <c r="J10" s="13" t="n">
        <v>95</v>
      </c>
      <c r="K10" s="13" t="n">
        <v>5</v>
      </c>
      <c r="L10" s="12" t="n">
        <v>0</v>
      </c>
      <c r="M10" s="13" t="n">
        <v>44</v>
      </c>
      <c r="N10" s="13" t="n">
        <v>39</v>
      </c>
      <c r="O10" s="12" t="n">
        <v>17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28</v>
      </c>
      <c r="U10" s="14" t="n">
        <v>33</v>
      </c>
    </row>
    <row r="11">
      <c r="A11" s="11" t="inlineStr">
        <is>
          <t>Комсомольск н/А</t>
        </is>
      </c>
      <c r="B11" s="12" t="n">
        <v>2.3</v>
      </c>
      <c r="C11" s="13" t="n">
        <v>2.3</v>
      </c>
      <c r="D11" s="13" t="n">
        <v>2.3</v>
      </c>
      <c r="E11" s="13" t="n">
        <v>3.2</v>
      </c>
      <c r="F11" s="14" t="n">
        <v>2.3</v>
      </c>
      <c r="G11" s="13" t="n">
        <v>11</v>
      </c>
      <c r="H11" s="13" t="n">
        <v>50</v>
      </c>
      <c r="I11" s="12" t="n">
        <v>39</v>
      </c>
      <c r="J11" s="13" t="n">
        <v>8</v>
      </c>
      <c r="K11" s="13" t="n">
        <v>92</v>
      </c>
      <c r="L11" s="12" t="n">
        <v>0</v>
      </c>
      <c r="M11" s="13" t="n">
        <v>0</v>
      </c>
      <c r="N11" s="13" t="n">
        <v>51</v>
      </c>
      <c r="O11" s="12" t="n">
        <v>49</v>
      </c>
      <c r="P11" s="13" t="n">
        <v>0</v>
      </c>
      <c r="Q11" s="13" t="n">
        <v>0</v>
      </c>
      <c r="R11" s="12" t="n">
        <v>100</v>
      </c>
      <c r="S11" s="13" t="n">
        <v>2</v>
      </c>
      <c r="T11" s="13" t="n">
        <v>70</v>
      </c>
      <c r="U11" s="14" t="n">
        <v>28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2</v>
      </c>
      <c r="H12" s="13" t="n">
        <v>39</v>
      </c>
      <c r="I12" s="12" t="n">
        <v>59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Биробиджан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2.3</v>
      </c>
      <c r="G13" s="13" t="n">
        <v>58</v>
      </c>
      <c r="H13" s="13" t="n">
        <v>20</v>
      </c>
      <c r="I13" s="12" t="n">
        <v>22</v>
      </c>
      <c r="J13" s="13" t="n">
        <v>62</v>
      </c>
      <c r="K13" s="13" t="n">
        <v>24</v>
      </c>
      <c r="L13" s="12" t="n">
        <v>14</v>
      </c>
      <c r="M13" s="13" t="n">
        <v>0</v>
      </c>
      <c r="N13" s="13" t="n">
        <v>83</v>
      </c>
      <c r="O13" s="12" t="n">
        <v>17</v>
      </c>
      <c r="P13" s="13" t="n">
        <v>0</v>
      </c>
      <c r="Q13" s="13" t="n">
        <v>24</v>
      </c>
      <c r="R13" s="12" t="n">
        <v>76</v>
      </c>
      <c r="S13" s="13" t="n">
        <v>33</v>
      </c>
      <c r="T13" s="13" t="n">
        <v>39</v>
      </c>
      <c r="U13" s="14" t="n">
        <v>28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1.1</v>
      </c>
      <c r="E14" s="13" t="n">
        <v>3.2</v>
      </c>
      <c r="F14" s="14" t="n">
        <v>1.3</v>
      </c>
      <c r="G14" s="13" t="n">
        <v>39</v>
      </c>
      <c r="H14" s="13" t="n">
        <v>44</v>
      </c>
      <c r="I14" s="12" t="n">
        <v>17</v>
      </c>
      <c r="J14" s="13" t="n">
        <v>100</v>
      </c>
      <c r="K14" s="13" t="n">
        <v>0</v>
      </c>
      <c r="L14" s="12" t="n">
        <v>0</v>
      </c>
      <c r="M14" s="13" t="n">
        <v>75</v>
      </c>
      <c r="N14" s="13" t="n">
        <v>25</v>
      </c>
      <c r="O14" s="12" t="n">
        <v>0</v>
      </c>
      <c r="P14" s="13" t="n">
        <v>0</v>
      </c>
      <c r="Q14" s="13" t="n">
        <v>0</v>
      </c>
      <c r="R14" s="12" t="n">
        <v>100</v>
      </c>
      <c r="S14" s="13" t="n">
        <v>18</v>
      </c>
      <c r="T14" s="13" t="n">
        <v>43</v>
      </c>
      <c r="U14" s="14" t="n">
        <v>39</v>
      </c>
    </row>
    <row r="15">
      <c r="A15" s="11" t="inlineStr">
        <is>
          <t>Петропавловск-К.</t>
        </is>
      </c>
      <c r="B15" s="12" t="n">
        <v>1.2</v>
      </c>
      <c r="C15" s="13" t="n">
        <v>3.3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28</v>
      </c>
      <c r="I15" s="12" t="n">
        <v>5</v>
      </c>
      <c r="J15" s="13" t="n">
        <v>29</v>
      </c>
      <c r="K15" s="13" t="n">
        <v>23</v>
      </c>
      <c r="L15" s="12" t="n">
        <v>48</v>
      </c>
      <c r="M15" s="13" t="n">
        <v>67</v>
      </c>
      <c r="N15" s="13" t="n">
        <v>33</v>
      </c>
      <c r="O15" s="12" t="n">
        <v>0</v>
      </c>
      <c r="P15" s="13" t="n">
        <v>0</v>
      </c>
      <c r="Q15" s="13" t="n">
        <v>19</v>
      </c>
      <c r="R15" s="12" t="n">
        <v>81</v>
      </c>
      <c r="S15" s="13" t="n">
        <v>41</v>
      </c>
      <c r="T15" s="13" t="n">
        <v>31</v>
      </c>
      <c r="U15" s="14" t="n">
        <v>28</v>
      </c>
    </row>
    <row r="16">
      <c r="A16" s="11" t="inlineStr">
        <is>
          <t>Магадан</t>
        </is>
      </c>
      <c r="B16" s="12" t="n">
        <v>2.3</v>
      </c>
      <c r="C16" s="13" t="n">
        <v>1.1</v>
      </c>
      <c r="D16" s="13" t="n">
        <v>1.3</v>
      </c>
      <c r="E16" s="13" t="n">
        <v>3.1</v>
      </c>
      <c r="F16" s="14" t="n">
        <v>1.3</v>
      </c>
      <c r="G16" s="13" t="n">
        <v>20</v>
      </c>
      <c r="H16" s="13" t="n">
        <v>30</v>
      </c>
      <c r="I16" s="12" t="n">
        <v>50</v>
      </c>
      <c r="J16" s="13" t="n">
        <v>100</v>
      </c>
      <c r="K16" s="13" t="n">
        <v>0</v>
      </c>
      <c r="L16" s="12" t="n">
        <v>0</v>
      </c>
      <c r="M16" s="13" t="n">
        <v>58</v>
      </c>
      <c r="N16" s="13" t="n">
        <v>42</v>
      </c>
      <c r="O16" s="12" t="n">
        <v>0</v>
      </c>
      <c r="P16" s="13" t="n">
        <v>0</v>
      </c>
      <c r="Q16" s="13" t="n">
        <v>19</v>
      </c>
      <c r="R16" s="12" t="n">
        <v>81</v>
      </c>
      <c r="S16" s="13" t="n">
        <v>83</v>
      </c>
      <c r="T16" s="13" t="n">
        <v>0</v>
      </c>
      <c r="U16" s="14" t="n">
        <v>17</v>
      </c>
    </row>
    <row r="17">
      <c r="A17" s="11" t="inlineStr">
        <is>
          <t>Сусуман</t>
        </is>
      </c>
      <c r="B17" s="12" t="n">
        <v>2.2</v>
      </c>
      <c r="C17" s="13" t="n">
        <v>2.3</v>
      </c>
      <c r="D17" s="13" t="n">
        <v>3.2</v>
      </c>
      <c r="E17" s="13" t="n">
        <v>3.2</v>
      </c>
      <c r="F17" s="14" t="n">
        <v>2.2</v>
      </c>
      <c r="G17" s="13" t="n">
        <v>0</v>
      </c>
      <c r="H17" s="13" t="n">
        <v>51</v>
      </c>
      <c r="I17" s="12" t="n">
        <v>49</v>
      </c>
      <c r="J17" s="13" t="n">
        <v>0</v>
      </c>
      <c r="K17" s="13" t="n">
        <v>100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2</v>
      </c>
      <c r="T17" s="13" t="n">
        <v>54</v>
      </c>
      <c r="U17" s="14" t="n">
        <v>44</v>
      </c>
    </row>
    <row r="18">
      <c r="A18" s="11" t="inlineStr">
        <is>
          <t>Анадырь</t>
        </is>
      </c>
      <c r="B18" s="12" t="n">
        <v>2.3</v>
      </c>
      <c r="C18" s="13" t="n">
        <v>2.3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61</v>
      </c>
      <c r="I18" s="12" t="n">
        <v>39</v>
      </c>
      <c r="J18" s="13" t="n">
        <v>0</v>
      </c>
      <c r="K18" s="13" t="n">
        <v>60</v>
      </c>
      <c r="L18" s="12" t="n">
        <v>40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2026-07-11T23:15:37Z</dcterms:created>
  <dcterms:modified xsi:type="dcterms:W3CDTF">2026-07-11T23:15:39Z</dcterms:modified>
</cp:coreProperties>
</file>