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1.1</v>
      </c>
      <c r="D7" s="13" t="n">
        <v>1.1</v>
      </c>
      <c r="E7" s="13" t="n">
        <v>2.1</v>
      </c>
      <c r="F7" s="14" t="n">
        <v>1.1</v>
      </c>
      <c r="G7" s="13" t="n">
        <v>22</v>
      </c>
      <c r="H7" s="13" t="n">
        <v>6</v>
      </c>
      <c r="I7" s="12" t="n">
        <v>72</v>
      </c>
      <c r="J7" s="13" t="n">
        <v>62</v>
      </c>
      <c r="K7" s="13" t="n">
        <v>19</v>
      </c>
      <c r="L7" s="12" t="n">
        <v>19</v>
      </c>
      <c r="M7" s="13" t="n">
        <v>100</v>
      </c>
      <c r="N7" s="13" t="n">
        <v>0</v>
      </c>
      <c r="O7" s="12" t="n">
        <v>0</v>
      </c>
      <c r="P7" s="13" t="n">
        <v>29</v>
      </c>
      <c r="Q7" s="13" t="n">
        <v>71</v>
      </c>
      <c r="R7" s="12" t="n">
        <v>0</v>
      </c>
      <c r="S7" s="13" t="n">
        <v>61</v>
      </c>
      <c r="T7" s="13" t="n">
        <v>22</v>
      </c>
      <c r="U7" s="14" t="n">
        <v>17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1.2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52</v>
      </c>
      <c r="K8" s="13" t="n">
        <v>10</v>
      </c>
      <c r="L8" s="12" t="n">
        <v>38</v>
      </c>
      <c r="M8" s="13" t="n">
        <v>17</v>
      </c>
      <c r="N8" s="13" t="n">
        <v>50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1" t="inlineStr">
        <is>
          <t>Дальнегорск</t>
        </is>
      </c>
      <c r="B9" s="12" t="n">
        <v>1.1</v>
      </c>
      <c r="C9" s="13" t="n">
        <v>1.3</v>
      </c>
      <c r="D9" s="13" t="n">
        <v>2.3</v>
      </c>
      <c r="E9" s="13" t="n">
        <v>3.2</v>
      </c>
      <c r="F9" s="14" t="n">
        <v>1.1</v>
      </c>
      <c r="G9" s="13" t="n">
        <v>83</v>
      </c>
      <c r="H9" s="13" t="n">
        <v>0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58</v>
      </c>
      <c r="O9" s="12" t="n">
        <v>17</v>
      </c>
      <c r="P9" s="13" t="n">
        <v>0</v>
      </c>
      <c r="Q9" s="13" t="n">
        <v>0</v>
      </c>
      <c r="R9" s="12" t="n">
        <v>100</v>
      </c>
      <c r="S9" s="13" t="n">
        <v>83</v>
      </c>
      <c r="T9" s="13" t="n">
        <v>6</v>
      </c>
      <c r="U9" s="14" t="n">
        <v>11</v>
      </c>
    </row>
    <row r="10">
      <c r="A10" s="11" t="inlineStr">
        <is>
          <t>Хабаровск</t>
        </is>
      </c>
      <c r="B10" s="12" t="n">
        <v>1.1</v>
      </c>
      <c r="C10" s="13" t="n">
        <v>2.1</v>
      </c>
      <c r="D10" s="13" t="n">
        <v>3.3</v>
      </c>
      <c r="E10" s="13" t="n">
        <v>3.2</v>
      </c>
      <c r="F10" s="14" t="n">
        <v>1.1</v>
      </c>
      <c r="G10" s="13" t="n">
        <v>50</v>
      </c>
      <c r="H10" s="13" t="n">
        <v>17</v>
      </c>
      <c r="I10" s="12" t="n">
        <v>33</v>
      </c>
      <c r="J10" s="13" t="n">
        <v>28</v>
      </c>
      <c r="K10" s="13" t="n">
        <v>29</v>
      </c>
      <c r="L10" s="12" t="n">
        <v>43</v>
      </c>
      <c r="M10" s="13" t="n">
        <v>0</v>
      </c>
      <c r="N10" s="13" t="n">
        <v>11</v>
      </c>
      <c r="O10" s="12" t="n">
        <v>89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30</v>
      </c>
      <c r="U10" s="14" t="n">
        <v>26</v>
      </c>
    </row>
    <row r="11">
      <c r="A11" s="11" t="inlineStr">
        <is>
          <t>Комсомольск н/А</t>
        </is>
      </c>
      <c r="B11" s="12" t="n">
        <v>3.1</v>
      </c>
      <c r="C11" s="13" t="n">
        <v>2.3</v>
      </c>
      <c r="D11" s="13" t="n">
        <v>3.2</v>
      </c>
      <c r="E11" s="13" t="n">
        <v>3.3</v>
      </c>
      <c r="F11" s="14" t="n">
        <v>3.3</v>
      </c>
      <c r="G11" s="13" t="n">
        <v>17</v>
      </c>
      <c r="H11" s="13" t="n">
        <v>50</v>
      </c>
      <c r="I11" s="12" t="n">
        <v>33</v>
      </c>
      <c r="J11" s="13" t="n">
        <v>14</v>
      </c>
      <c r="K11" s="13" t="n">
        <v>81</v>
      </c>
      <c r="L11" s="12" t="n">
        <v>5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3</v>
      </c>
      <c r="O12" s="12" t="n">
        <v>97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33</v>
      </c>
      <c r="U12" s="14" t="n">
        <v>67</v>
      </c>
    </row>
    <row r="13">
      <c r="A13" s="11" t="inlineStr">
        <is>
          <t>Биробиджан</t>
        </is>
      </c>
      <c r="B13" s="12" t="n">
        <v>1.2</v>
      </c>
      <c r="C13" s="13" t="n">
        <v>1.1</v>
      </c>
      <c r="D13" s="13" t="n">
        <v>1.1</v>
      </c>
      <c r="E13" s="13" t="n">
        <v>3.2</v>
      </c>
      <c r="F13" s="14" t="n">
        <v>3.1</v>
      </c>
      <c r="G13" s="13" t="n">
        <v>28</v>
      </c>
      <c r="H13" s="13" t="n">
        <v>39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48</v>
      </c>
      <c r="T13" s="13" t="n">
        <v>30</v>
      </c>
      <c r="U13" s="14" t="n">
        <v>22</v>
      </c>
    </row>
    <row r="14">
      <c r="A14" s="11" t="inlineStr">
        <is>
          <t>Южно-Сахалинск</t>
        </is>
      </c>
      <c r="B14" s="12" t="n">
        <v>2.3</v>
      </c>
      <c r="C14" s="13" t="n">
        <v>1.3</v>
      </c>
      <c r="D14" s="13" t="n">
        <v>2.3</v>
      </c>
      <c r="E14" s="13" t="n">
        <v>3.2</v>
      </c>
      <c r="F14" s="14" t="n">
        <v>1.3</v>
      </c>
      <c r="G14" s="13" t="n">
        <v>15</v>
      </c>
      <c r="H14" s="13" t="n">
        <v>57</v>
      </c>
      <c r="I14" s="12" t="n">
        <v>28</v>
      </c>
      <c r="J14" s="13" t="n">
        <v>68</v>
      </c>
      <c r="K14" s="13" t="n">
        <v>32</v>
      </c>
      <c r="L14" s="12" t="n">
        <v>0</v>
      </c>
      <c r="M14" s="13" t="n">
        <v>28</v>
      </c>
      <c r="N14" s="13" t="n">
        <v>64</v>
      </c>
      <c r="O14" s="12" t="n">
        <v>8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33</v>
      </c>
      <c r="U14" s="14" t="n">
        <v>28</v>
      </c>
    </row>
    <row r="15">
      <c r="A15" s="11" t="inlineStr">
        <is>
          <t>Петропавловск-К.</t>
        </is>
      </c>
      <c r="B15" s="12" t="n">
        <v>1.1</v>
      </c>
      <c r="C15" s="13" t="n">
        <v>1.1</v>
      </c>
      <c r="D15" s="13" t="n">
        <v>1.1</v>
      </c>
      <c r="E15" s="13" t="n">
        <v>3.1</v>
      </c>
      <c r="F15" s="14" t="n">
        <v>3.3</v>
      </c>
      <c r="G15" s="13" t="n">
        <v>52</v>
      </c>
      <c r="H15" s="13" t="n">
        <v>31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92</v>
      </c>
      <c r="N15" s="13" t="n">
        <v>8</v>
      </c>
      <c r="O15" s="12" t="n">
        <v>0</v>
      </c>
      <c r="P15" s="13" t="n">
        <v>17</v>
      </c>
      <c r="Q15" s="13" t="n">
        <v>19</v>
      </c>
      <c r="R15" s="12" t="n">
        <v>64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Магадан</t>
        </is>
      </c>
      <c r="B16" s="12" t="n">
        <v>1.1</v>
      </c>
      <c r="C16" s="13" t="n">
        <v>1.3</v>
      </c>
      <c r="D16" s="13" t="n">
        <v>1.3</v>
      </c>
      <c r="E16" s="13" t="n">
        <v>3.1</v>
      </c>
      <c r="F16" s="14" t="n">
        <v>2.3</v>
      </c>
      <c r="G16" s="13" t="n">
        <v>78</v>
      </c>
      <c r="H16" s="13" t="n">
        <v>5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56</v>
      </c>
      <c r="N16" s="13" t="n">
        <v>44</v>
      </c>
      <c r="O16" s="12" t="n">
        <v>0</v>
      </c>
      <c r="P16" s="13" t="n">
        <v>0</v>
      </c>
      <c r="Q16" s="13" t="n">
        <v>19</v>
      </c>
      <c r="R16" s="12" t="n">
        <v>81</v>
      </c>
      <c r="S16" s="13" t="n">
        <v>50</v>
      </c>
      <c r="T16" s="13" t="n">
        <v>44</v>
      </c>
      <c r="U16" s="14" t="n">
        <v>6</v>
      </c>
    </row>
    <row r="17">
      <c r="A17" s="11" t="inlineStr">
        <is>
          <t>Сусуман</t>
        </is>
      </c>
      <c r="B17" s="12" t="n">
        <v>2.2</v>
      </c>
      <c r="C17" s="13" t="n">
        <v>2.3</v>
      </c>
      <c r="D17" s="13" t="n">
        <v>3.2</v>
      </c>
      <c r="E17" s="13" t="n">
        <v>3.2</v>
      </c>
      <c r="F17" s="14" t="n">
        <v>2.2</v>
      </c>
      <c r="G17" s="13" t="n">
        <v>3</v>
      </c>
      <c r="H17" s="13" t="n">
        <v>69</v>
      </c>
      <c r="I17" s="12" t="n">
        <v>28</v>
      </c>
      <c r="J17" s="13" t="n">
        <v>25</v>
      </c>
      <c r="K17" s="13" t="n">
        <v>65</v>
      </c>
      <c r="L17" s="12" t="n">
        <v>10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</v>
      </c>
      <c r="T17" s="13" t="n">
        <v>63</v>
      </c>
      <c r="U17" s="14" t="n">
        <v>33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2.2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61</v>
      </c>
      <c r="U18" s="14" t="n">
        <v>39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2026-07-12T23:17:38Z</dcterms:created>
  <dcterms:modified xsi:type="dcterms:W3CDTF">2026-07-12T23:17:40Z</dcterms:modified>
</cp:coreProperties>
</file>