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2.2</v>
      </c>
      <c r="C7" s="13" t="n">
        <v>2.2</v>
      </c>
      <c r="D7" s="13" t="n">
        <v>2.1</v>
      </c>
      <c r="E7" s="13" t="n">
        <v>3.2</v>
      </c>
      <c r="F7" s="14" t="n">
        <v>2.2</v>
      </c>
      <c r="G7" s="13" t="n">
        <v>6</v>
      </c>
      <c r="H7" s="13" t="n">
        <v>72</v>
      </c>
      <c r="I7" s="12" t="n">
        <v>22</v>
      </c>
      <c r="J7" s="13" t="n">
        <v>5</v>
      </c>
      <c r="K7" s="13" t="n">
        <v>95</v>
      </c>
      <c r="L7" s="12" t="n">
        <v>0</v>
      </c>
      <c r="M7" s="13" t="n">
        <v>0</v>
      </c>
      <c r="N7" s="13" t="n">
        <v>42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56</v>
      </c>
      <c r="U7" s="14" t="n">
        <v>44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2.3</v>
      </c>
      <c r="E8" s="13" t="n">
        <v>3.2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6</v>
      </c>
      <c r="K8" s="13" t="n">
        <v>17</v>
      </c>
      <c r="L8" s="12" t="n">
        <v>77</v>
      </c>
      <c r="M8" s="13" t="n">
        <v>2</v>
      </c>
      <c r="N8" s="13" t="n">
        <v>56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17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83</v>
      </c>
      <c r="N9" s="13" t="n">
        <v>17</v>
      </c>
      <c r="O9" s="12" t="n">
        <v>0</v>
      </c>
      <c r="P9" s="13" t="n">
        <v>0</v>
      </c>
      <c r="Q9" s="13" t="n">
        <v>14</v>
      </c>
      <c r="R9" s="12" t="n">
        <v>86</v>
      </c>
      <c r="S9" s="13" t="n">
        <v>61</v>
      </c>
      <c r="T9" s="13" t="n">
        <v>22</v>
      </c>
      <c r="U9" s="14" t="n">
        <v>17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1.2</v>
      </c>
      <c r="G10" s="13" t="n">
        <v>54</v>
      </c>
      <c r="H10" s="13" t="n">
        <v>18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16</v>
      </c>
      <c r="N10" s="13" t="n">
        <v>42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39</v>
      </c>
      <c r="U10" s="14" t="n">
        <v>28</v>
      </c>
    </row>
    <row r="11">
      <c r="A11" s="11" t="inlineStr">
        <is>
          <t>Комсомольск н/А</t>
        </is>
      </c>
      <c r="B11" s="12" t="n">
        <v>1.2</v>
      </c>
      <c r="C11" s="13" t="n">
        <v>2.1</v>
      </c>
      <c r="D11" s="13" t="n">
        <v>3.3</v>
      </c>
      <c r="E11" s="13" t="n">
        <v>3.2</v>
      </c>
      <c r="F11" s="14" t="n">
        <v>3.3</v>
      </c>
      <c r="G11" s="13" t="n">
        <v>33</v>
      </c>
      <c r="H11" s="13" t="n">
        <v>56</v>
      </c>
      <c r="I11" s="12" t="n">
        <v>11</v>
      </c>
      <c r="J11" s="13" t="n">
        <v>37</v>
      </c>
      <c r="K11" s="13" t="n">
        <v>15</v>
      </c>
      <c r="L11" s="12" t="n">
        <v>48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Благовещенск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37</v>
      </c>
      <c r="H12" s="13" t="n">
        <v>30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17</v>
      </c>
      <c r="U12" s="14" t="n">
        <v>22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47</v>
      </c>
      <c r="H13" s="13" t="n">
        <v>20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1" t="inlineStr">
        <is>
          <t>Южно-Сахалинск</t>
        </is>
      </c>
      <c r="B14" s="12" t="n">
        <v>2.2</v>
      </c>
      <c r="C14" s="13" t="n">
        <v>1.3</v>
      </c>
      <c r="D14" s="13" t="n">
        <v>1.3</v>
      </c>
      <c r="E14" s="13" t="n">
        <v>3.2</v>
      </c>
      <c r="F14" s="14" t="n">
        <v>1.1</v>
      </c>
      <c r="G14" s="13" t="n">
        <v>3</v>
      </c>
      <c r="H14" s="13" t="n">
        <v>80</v>
      </c>
      <c r="I14" s="12" t="n">
        <v>17</v>
      </c>
      <c r="J14" s="13" t="n">
        <v>84</v>
      </c>
      <c r="K14" s="13" t="n">
        <v>16</v>
      </c>
      <c r="L14" s="12" t="n">
        <v>0</v>
      </c>
      <c r="M14" s="13" t="n">
        <v>50</v>
      </c>
      <c r="N14" s="13" t="n">
        <v>42</v>
      </c>
      <c r="O14" s="12" t="n">
        <v>8</v>
      </c>
      <c r="P14" s="13" t="n">
        <v>0</v>
      </c>
      <c r="Q14" s="13" t="n">
        <v>5</v>
      </c>
      <c r="R14" s="12" t="n">
        <v>95</v>
      </c>
      <c r="S14" s="13" t="n">
        <v>50</v>
      </c>
      <c r="T14" s="13" t="n">
        <v>28</v>
      </c>
      <c r="U14" s="14" t="n">
        <v>22</v>
      </c>
    </row>
    <row r="15">
      <c r="A15" s="11" t="inlineStr">
        <is>
          <t>Петропавловск-К.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2.1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8</v>
      </c>
      <c r="R15" s="12" t="n">
        <v>92</v>
      </c>
      <c r="S15" s="13" t="n">
        <v>11</v>
      </c>
      <c r="T15" s="13" t="n">
        <v>52</v>
      </c>
      <c r="U15" s="14" t="n">
        <v>37</v>
      </c>
    </row>
    <row r="16">
      <c r="A16" s="11" t="inlineStr">
        <is>
          <t>Магадан</t>
        </is>
      </c>
      <c r="B16" s="12" t="n">
        <v>1.3</v>
      </c>
      <c r="C16" s="13" t="n">
        <v>1.3</v>
      </c>
      <c r="D16" s="13" t="n">
        <v>1.3</v>
      </c>
      <c r="E16" s="13" t="n">
        <v>3.2</v>
      </c>
      <c r="F16" s="14" t="n">
        <v>1.3</v>
      </c>
      <c r="G16" s="13" t="n">
        <v>67</v>
      </c>
      <c r="H16" s="13" t="n">
        <v>33</v>
      </c>
      <c r="I16" s="12" t="n">
        <v>0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58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58</v>
      </c>
      <c r="T16" s="13" t="n">
        <v>31</v>
      </c>
      <c r="U16" s="14" t="n">
        <v>11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3.1</v>
      </c>
      <c r="G17" s="13" t="n">
        <v>50</v>
      </c>
      <c r="H17" s="13" t="n">
        <v>17</v>
      </c>
      <c r="I17" s="12" t="n">
        <v>33</v>
      </c>
      <c r="J17" s="13" t="n">
        <v>95</v>
      </c>
      <c r="K17" s="13" t="n">
        <v>5</v>
      </c>
      <c r="L17" s="12" t="n">
        <v>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22</v>
      </c>
      <c r="U17" s="14" t="n">
        <v>28</v>
      </c>
    </row>
    <row r="18">
      <c r="A18" s="11" t="inlineStr">
        <is>
          <t>Анадырь</t>
        </is>
      </c>
      <c r="B18" s="12" t="n">
        <v>3.3</v>
      </c>
      <c r="C18" s="13" t="n">
        <v>2.2</v>
      </c>
      <c r="D18" s="13" t="n">
        <v>3.2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5</v>
      </c>
      <c r="K18" s="13" t="n">
        <v>60</v>
      </c>
      <c r="L18" s="12" t="n">
        <v>35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2026-07-19T23:54:54Z</dcterms:created>
  <dcterms:modified xsi:type="dcterms:W3CDTF">2026-07-19T23:54:54Z</dcterms:modified>
</cp:coreProperties>
</file>