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2.2</v>
      </c>
      <c r="C7" s="13" t="n">
        <v>2.1</v>
      </c>
      <c r="D7" s="13" t="n">
        <v>1.3</v>
      </c>
      <c r="E7" s="13" t="n">
        <v>3.2</v>
      </c>
      <c r="F7" s="14" t="n">
        <v>3.3</v>
      </c>
      <c r="G7" s="13" t="n">
        <v>2</v>
      </c>
      <c r="H7" s="13" t="n">
        <v>70</v>
      </c>
      <c r="I7" s="12" t="n">
        <v>28</v>
      </c>
      <c r="J7" s="13" t="n">
        <v>46</v>
      </c>
      <c r="K7" s="13" t="n">
        <v>54</v>
      </c>
      <c r="L7" s="12" t="n">
        <v>0</v>
      </c>
      <c r="M7" s="13" t="n">
        <v>17</v>
      </c>
      <c r="N7" s="13" t="n">
        <v>50</v>
      </c>
      <c r="O7" s="12" t="n">
        <v>33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41</v>
      </c>
      <c r="U7" s="14" t="n">
        <v>59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3.3</v>
      </c>
      <c r="G8" s="13" t="n">
        <v>0</v>
      </c>
      <c r="H8" s="13" t="n">
        <v>7</v>
      </c>
      <c r="I8" s="12" t="n">
        <v>93</v>
      </c>
      <c r="J8" s="13" t="n">
        <v>5</v>
      </c>
      <c r="K8" s="13" t="n">
        <v>14</v>
      </c>
      <c r="L8" s="12" t="n">
        <v>81</v>
      </c>
      <c r="M8" s="13" t="n">
        <v>5</v>
      </c>
      <c r="N8" s="13" t="n">
        <v>39</v>
      </c>
      <c r="O8" s="12" t="n">
        <v>56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2.3</v>
      </c>
      <c r="G9" s="13" t="n">
        <v>50</v>
      </c>
      <c r="H9" s="13" t="n">
        <v>17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67</v>
      </c>
      <c r="N9" s="13" t="n">
        <v>16</v>
      </c>
      <c r="O9" s="12" t="n">
        <v>17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22</v>
      </c>
      <c r="U9" s="14" t="n">
        <v>28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3.3</v>
      </c>
      <c r="F10" s="14" t="n">
        <v>2.1</v>
      </c>
      <c r="G10" s="13" t="n">
        <v>52</v>
      </c>
      <c r="H10" s="13" t="n">
        <v>20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39</v>
      </c>
      <c r="N10" s="13" t="n">
        <v>19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31</v>
      </c>
      <c r="U10" s="14" t="n">
        <v>47</v>
      </c>
    </row>
    <row r="11">
      <c r="A11" s="11" t="inlineStr">
        <is>
          <t>Комсомольск н/А</t>
        </is>
      </c>
      <c r="B11" s="12" t="n">
        <v>2.1</v>
      </c>
      <c r="C11" s="13" t="n">
        <v>2.1</v>
      </c>
      <c r="D11" s="13" t="n">
        <v>2.2</v>
      </c>
      <c r="E11" s="13" t="n">
        <v>3.2</v>
      </c>
      <c r="F11" s="14" t="n">
        <v>3.3</v>
      </c>
      <c r="G11" s="13" t="n">
        <v>22</v>
      </c>
      <c r="H11" s="13" t="n">
        <v>56</v>
      </c>
      <c r="I11" s="12" t="n">
        <v>22</v>
      </c>
      <c r="J11" s="13" t="n">
        <v>24</v>
      </c>
      <c r="K11" s="13" t="n">
        <v>14</v>
      </c>
      <c r="L11" s="12" t="n">
        <v>62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5</v>
      </c>
      <c r="R11" s="12" t="n">
        <v>95</v>
      </c>
      <c r="S11" s="13" t="n">
        <v>0</v>
      </c>
      <c r="T11" s="13" t="n">
        <v>9</v>
      </c>
      <c r="U11" s="14" t="n">
        <v>91</v>
      </c>
    </row>
    <row r="12">
      <c r="A12" s="11" t="inlineStr">
        <is>
          <t>Благовещенск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17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1.2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28</v>
      </c>
      <c r="N13" s="13" t="n">
        <v>47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63</v>
      </c>
      <c r="T13" s="13" t="n">
        <v>26</v>
      </c>
      <c r="U13" s="14" t="n">
        <v>11</v>
      </c>
    </row>
    <row r="14">
      <c r="A14" s="11" t="inlineStr">
        <is>
          <t>Южно-Сахалинск</t>
        </is>
      </c>
      <c r="B14" s="12" t="n">
        <v>2.3</v>
      </c>
      <c r="C14" s="13" t="n">
        <v>1.3</v>
      </c>
      <c r="D14" s="13" t="n">
        <v>1.3</v>
      </c>
      <c r="E14" s="13" t="n">
        <v>3.2</v>
      </c>
      <c r="F14" s="14" t="n">
        <v>1.1</v>
      </c>
      <c r="G14" s="13" t="n">
        <v>4</v>
      </c>
      <c r="H14" s="13" t="n">
        <v>74</v>
      </c>
      <c r="I14" s="12" t="n">
        <v>22</v>
      </c>
      <c r="J14" s="13" t="n">
        <v>84</v>
      </c>
      <c r="K14" s="13" t="n">
        <v>16</v>
      </c>
      <c r="L14" s="12" t="n">
        <v>0</v>
      </c>
      <c r="M14" s="13" t="n">
        <v>31</v>
      </c>
      <c r="N14" s="13" t="n">
        <v>53</v>
      </c>
      <c r="O14" s="12" t="n">
        <v>16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1.1</v>
      </c>
      <c r="G15" s="13" t="n">
        <v>0</v>
      </c>
      <c r="H15" s="13" t="n">
        <v>17</v>
      </c>
      <c r="I15" s="12" t="n">
        <v>83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33</v>
      </c>
      <c r="R15" s="12" t="n">
        <v>67</v>
      </c>
      <c r="S15" s="13" t="n">
        <v>48</v>
      </c>
      <c r="T15" s="13" t="n">
        <v>46</v>
      </c>
      <c r="U15" s="14" t="n">
        <v>6</v>
      </c>
    </row>
    <row r="16">
      <c r="A16" s="11" t="inlineStr">
        <is>
          <t>Магадан</t>
        </is>
      </c>
      <c r="B16" s="12" t="n">
        <v>1.3</v>
      </c>
      <c r="C16" s="13" t="n">
        <v>1.3</v>
      </c>
      <c r="D16" s="13" t="n">
        <v>1.3</v>
      </c>
      <c r="E16" s="13" t="n">
        <v>3.2</v>
      </c>
      <c r="F16" s="14" t="n">
        <v>1.3</v>
      </c>
      <c r="G16" s="13" t="n">
        <v>54</v>
      </c>
      <c r="H16" s="13" t="n">
        <v>46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50</v>
      </c>
      <c r="O16" s="12" t="n">
        <v>25</v>
      </c>
      <c r="P16" s="13" t="n">
        <v>0</v>
      </c>
      <c r="Q16" s="13" t="n">
        <v>10</v>
      </c>
      <c r="R16" s="12" t="n">
        <v>90</v>
      </c>
      <c r="S16" s="13" t="n">
        <v>56</v>
      </c>
      <c r="T16" s="13" t="n">
        <v>39</v>
      </c>
      <c r="U16" s="14" t="n">
        <v>5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2.3</v>
      </c>
      <c r="G17" s="13" t="n">
        <v>50</v>
      </c>
      <c r="H17" s="13" t="n">
        <v>17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46</v>
      </c>
      <c r="T17" s="13" t="n">
        <v>26</v>
      </c>
      <c r="U17" s="14" t="n">
        <v>28</v>
      </c>
    </row>
    <row r="18">
      <c r="A18" s="11" t="inlineStr">
        <is>
          <t>Анадырь</t>
        </is>
      </c>
      <c r="B18" s="12" t="n">
        <v>3.3</v>
      </c>
      <c r="C18" s="13" t="n">
        <v>2.1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11</v>
      </c>
      <c r="I18" s="12" t="n">
        <v>89</v>
      </c>
      <c r="J18" s="13" t="n">
        <v>16</v>
      </c>
      <c r="K18" s="13" t="n">
        <v>75</v>
      </c>
      <c r="L18" s="12" t="n">
        <v>9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2026-07-19T21:51:55Z</dcterms:created>
  <dcterms:modified xsi:type="dcterms:W3CDTF">2026-07-19T21:51:55Z</dcterms:modified>
</cp:coreProperties>
</file>