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2.1</v>
      </c>
      <c r="D7" s="13" t="n">
        <v>2.1</v>
      </c>
      <c r="E7" s="13" t="n">
        <v>3.2</v>
      </c>
      <c r="F7" s="14" t="n">
        <v>2.2</v>
      </c>
      <c r="G7" s="13" t="n">
        <v>0</v>
      </c>
      <c r="H7" s="13" t="n">
        <v>80</v>
      </c>
      <c r="I7" s="12" t="n">
        <v>20</v>
      </c>
      <c r="J7" s="13" t="n">
        <v>11</v>
      </c>
      <c r="K7" s="13" t="n">
        <v>89</v>
      </c>
      <c r="L7" s="12" t="n">
        <v>0</v>
      </c>
      <c r="M7" s="13" t="n">
        <v>6</v>
      </c>
      <c r="N7" s="13" t="n">
        <v>61</v>
      </c>
      <c r="O7" s="12" t="n">
        <v>33</v>
      </c>
      <c r="P7" s="13" t="n">
        <v>0</v>
      </c>
      <c r="Q7" s="13" t="n">
        <v>8</v>
      </c>
      <c r="R7" s="12" t="n">
        <v>92</v>
      </c>
      <c r="S7" s="13" t="n">
        <v>2</v>
      </c>
      <c r="T7" s="13" t="n">
        <v>61</v>
      </c>
      <c r="U7" s="14" t="n">
        <v>37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8</v>
      </c>
      <c r="K8" s="13" t="n">
        <v>16</v>
      </c>
      <c r="L8" s="12" t="n">
        <v>76</v>
      </c>
      <c r="M8" s="13" t="n">
        <v>0</v>
      </c>
      <c r="N8" s="13" t="n">
        <v>22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28</v>
      </c>
      <c r="I9" s="12" t="n">
        <v>5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1" t="inlineStr">
        <is>
          <t>Хабаровск</t>
        </is>
      </c>
      <c r="B10" s="12" t="n">
        <v>1.2</v>
      </c>
      <c r="C10" s="13" t="n">
        <v>2.1</v>
      </c>
      <c r="D10" s="13" t="n">
        <v>1.1</v>
      </c>
      <c r="E10" s="13" t="n">
        <v>3.2</v>
      </c>
      <c r="F10" s="14" t="n">
        <v>1.1</v>
      </c>
      <c r="G10" s="13" t="n">
        <v>33</v>
      </c>
      <c r="H10" s="13" t="n">
        <v>39</v>
      </c>
      <c r="I10" s="12" t="n">
        <v>28</v>
      </c>
      <c r="J10" s="13" t="n">
        <v>71</v>
      </c>
      <c r="K10" s="13" t="n">
        <v>19</v>
      </c>
      <c r="L10" s="12" t="n">
        <v>10</v>
      </c>
      <c r="M10" s="13" t="n">
        <v>42</v>
      </c>
      <c r="N10" s="13" t="n">
        <v>16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1" t="inlineStr">
        <is>
          <t>Комсомольск н/А</t>
        </is>
      </c>
      <c r="B11" s="12" t="n">
        <v>2.1</v>
      </c>
      <c r="C11" s="13" t="n">
        <v>1.2</v>
      </c>
      <c r="D11" s="13" t="n">
        <v>1.1</v>
      </c>
      <c r="E11" s="13" t="n">
        <v>3.2</v>
      </c>
      <c r="F11" s="14" t="n">
        <v>1.2</v>
      </c>
      <c r="G11" s="13" t="n">
        <v>22</v>
      </c>
      <c r="H11" s="13" t="n">
        <v>33</v>
      </c>
      <c r="I11" s="12" t="n">
        <v>45</v>
      </c>
      <c r="J11" s="13" t="n">
        <v>86</v>
      </c>
      <c r="K11" s="13" t="n">
        <v>14</v>
      </c>
      <c r="L11" s="12" t="n">
        <v>0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33</v>
      </c>
      <c r="U11" s="14" t="n">
        <v>28</v>
      </c>
    </row>
    <row r="12">
      <c r="A12" s="11" t="inlineStr">
        <is>
          <t>Благовещенск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61</v>
      </c>
      <c r="H12" s="13" t="n">
        <v>17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44</v>
      </c>
      <c r="U12" s="14" t="n">
        <v>11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16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67</v>
      </c>
      <c r="N13" s="13" t="n">
        <v>16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15</v>
      </c>
      <c r="U13" s="14" t="n">
        <v>22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58</v>
      </c>
      <c r="N14" s="13" t="n">
        <v>17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11</v>
      </c>
      <c r="U14" s="14" t="n">
        <v>39</v>
      </c>
    </row>
    <row r="15">
      <c r="A15" s="11" t="inlineStr">
        <is>
          <t>Петропавловск-К.</t>
        </is>
      </c>
      <c r="B15" s="12" t="n">
        <v>2.3</v>
      </c>
      <c r="C15" s="13" t="n">
        <v>3.1</v>
      </c>
      <c r="D15" s="13" t="n">
        <v>3.3</v>
      </c>
      <c r="E15" s="13" t="n">
        <v>3.2</v>
      </c>
      <c r="F15" s="14" t="n">
        <v>2.3</v>
      </c>
      <c r="G15" s="13" t="n">
        <v>83</v>
      </c>
      <c r="H15" s="13" t="n">
        <v>17</v>
      </c>
      <c r="I15" s="12" t="n">
        <v>0</v>
      </c>
      <c r="J15" s="13" t="n">
        <v>14</v>
      </c>
      <c r="K15" s="13" t="n">
        <v>0</v>
      </c>
      <c r="L15" s="12" t="n">
        <v>86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29</v>
      </c>
      <c r="R15" s="12" t="n">
        <v>71</v>
      </c>
      <c r="S15" s="13" t="n">
        <v>5</v>
      </c>
      <c r="T15" s="13" t="n">
        <v>78</v>
      </c>
      <c r="U15" s="14" t="n">
        <v>17</v>
      </c>
    </row>
    <row r="16">
      <c r="A16" s="11" t="inlineStr">
        <is>
          <t>Магадан</t>
        </is>
      </c>
      <c r="B16" s="12" t="n">
        <v>1.3</v>
      </c>
      <c r="C16" s="13" t="n">
        <v>1.1</v>
      </c>
      <c r="D16" s="13" t="n">
        <v>1.3</v>
      </c>
      <c r="E16" s="13" t="n">
        <v>3.3</v>
      </c>
      <c r="F16" s="14" t="n">
        <v>2.2</v>
      </c>
      <c r="G16" s="13" t="n">
        <v>69</v>
      </c>
      <c r="H16" s="13" t="n">
        <v>31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39</v>
      </c>
      <c r="O16" s="12" t="n">
        <v>44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22</v>
      </c>
      <c r="U16" s="14" t="n">
        <v>72</v>
      </c>
    </row>
    <row r="17">
      <c r="A17" s="11" t="inlineStr">
        <is>
          <t>Сусуман</t>
        </is>
      </c>
      <c r="B17" s="12" t="n">
        <v>3.1</v>
      </c>
      <c r="C17" s="13" t="n">
        <v>2.3</v>
      </c>
      <c r="D17" s="13" t="n">
        <v>3.2</v>
      </c>
      <c r="E17" s="13" t="n">
        <v>3.2</v>
      </c>
      <c r="F17" s="14" t="n">
        <v>1.1</v>
      </c>
      <c r="G17" s="13" t="n">
        <v>32</v>
      </c>
      <c r="H17" s="13" t="n">
        <v>33</v>
      </c>
      <c r="I17" s="12" t="n">
        <v>35</v>
      </c>
      <c r="J17" s="13" t="n">
        <v>89</v>
      </c>
      <c r="K17" s="13" t="n">
        <v>11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37</v>
      </c>
      <c r="T17" s="13" t="n">
        <v>20</v>
      </c>
      <c r="U17" s="14" t="n">
        <v>43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2.3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35</v>
      </c>
      <c r="L18" s="12" t="n">
        <v>65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51</v>
      </c>
      <c r="U18" s="14" t="n">
        <v>49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2026-07-19T23:26:06Z</dcterms:created>
  <dcterms:modified xsi:type="dcterms:W3CDTF">2026-07-19T23:26:07Z</dcterms:modified>
</cp:coreProperties>
</file>